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2B6979D5-E359-433A-A2C2-88A811763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<sst xmlns="http://schemas.openxmlformats.org/spreadsheetml/2006/main" count="48" uniqueCount="42">
  <si>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</si>
  <si>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</si>
  <si>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</si>
  <si>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</si>
  <si>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</si>
  <si>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</si>
  <si>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</si>
  <si>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</si>
  <si>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</si>
  <si>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</si>
  <si>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</si>
  <si>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</si>
  <si>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</si>
  <si>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</si>
  <si>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</si>
  <si>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</si>
  <si>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</si>
  <si>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</si>
  <si>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</si>
  <si>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</si>
  <si>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</si>
  <si>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</si>
  <si>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</si>
  <si>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</si>
  <si>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</si>
  <si>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</si>
  <si>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</si>
  <si>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</si>
  <si>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</si>
  <si>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</si>
  <si>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</si>
  <si>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</si>
  <si>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</si>
  <si>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</si>
  <si>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01524</t>
  </si>
  <si>
    <t>N/A</t>
  </si>
  <si>
    <t>ZXSDR BS8800 U240</t>
  </si>
  <si>
    <t>Wirless</t>
  </si>
  <si>
    <t>129581631116</t>
  </si>
  <si>
    <t>RSU60E GU908(935-25)</t>
  </si>
  <si>
    <t>130000106302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</si>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</sst>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129554121000</v>
      </c>
      <c r="B13" s="32" t="s">
        <v>36</v>
      </c>
      <c r="C13" s="33"/>
      <c r="D13" s="18" t="s">
        <v>37</v>
      </c>
      <c r="E13" s="21">
        <v>21905203913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37</v>
      </c>
      <c r="E14" s="21">
        <v>219030175657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40</v>
      </c>
      <c r="B15" s="34" t="s">
        <v>41</v>
      </c>
      <c r="C15" s="33"/>
      <c r="D15" s="18" t="s">
        <v>37</v>
      </c>
      <c r="E15" s="21">
        <v>219058783925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