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3F1219A8-6774-4860-BA4F-E876BE0F0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<sst xmlns="http://schemas.openxmlformats.org/spreadsheetml/2006/main" count="66" uniqueCount="45">
  <si>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</si>
  <si>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</si>
  <si>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</si>
  <si>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</si>
  <si>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</si>
  <si>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</si>
  <si>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</si>
  <si>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</si>
  <si>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</si>
  <si>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</si>
  <si>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</si>
  <si>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</si>
  <si>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</si>
  <si>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</si>
  <si>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</si>
  <si>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</si>
  <si>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</si>
  <si>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</si>
  <si>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</si>
  <si>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</si>
  <si>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</si>
  <si>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</si>
  <si>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</si>
  <si>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</si>
  <si>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</si>
  <si>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</si>
  <si>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</si>
  <si>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</si>
  <si>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</si>
  <si>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</si>
  <si>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</si>
  <si>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</si>
  <si>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</si>
  <si>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</si>
  <si>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01557</t>
  </si>
  <si>
    <t>N/A</t>
  </si>
  <si>
    <t>ZXDU68 S301V5.0</t>
  </si>
  <si>
    <t>Wirless</t>
  </si>
  <si>
    <t>130000129981</t>
  </si>
  <si>
    <t>RSU40 U218 (B8A) (2110-60)</t>
  </si>
  <si>
    <t>130000106302</t>
  </si>
  <si>
    <t>RSU82 S9000(B8A)(925-35)</t>
  </si>
  <si>
    <t>RSU82 S2100(B8A)(2110-60)</t>
  </si>
  <si>
    <t>RSU60E(B8A)(934-26)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</si>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</sst>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180000096651</v>
      </c>
      <c r="B13" s="34" t="s">
        <v>36</v>
      </c>
      <c r="C13" s="35"/>
      <c r="D13" s="18" t="s">
        <v>37</v>
      </c>
      <c r="E13" s="23">
        <v>210085940864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37</v>
      </c>
      <c r="E14" s="23">
        <v>219027482005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37</v>
      </c>
      <c r="E15" s="23">
        <v>219118550457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130000083301</v>
      </c>
      <c r="B16" s="34" t="s">
        <v>42</v>
      </c>
      <c r="C16" s="36"/>
      <c r="D16" s="18" t="s">
        <v>37</v>
      </c>
      <c r="E16" s="23">
        <v>219116503687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130000063644</v>
      </c>
      <c r="B17" s="34" t="s">
        <v>43</v>
      </c>
      <c r="C17" s="36"/>
      <c r="D17" s="18" t="s">
        <v>37</v>
      </c>
      <c r="E17" s="23">
        <v>219118597725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56501400588</v>
      </c>
      <c r="B18" s="37" t="s">
        <v>44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56501400588</v>
      </c>
      <c r="B19" s="37" t="s">
        <v>44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56501400588</v>
      </c>
      <c r="B20" s="37" t="s">
        <v>44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