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3544F08F-58A7-4BA5-A48D-96963EF9F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<sst xmlns="http://schemas.openxmlformats.org/spreadsheetml/2006/main" count="51" uniqueCount="39">
  <si>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</si>
  <si>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</si>
  <si>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</si>
  <si>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</si>
  <si>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</si>
  <si>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</si>
  <si>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</si>
  <si>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</si>
  <si>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</si>
  <si>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</si>
  <si>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</si>
  <si>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</si>
  <si>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</si>
  <si>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</si>
  <si>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</si>
  <si>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</si>
  <si>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</si>
  <si>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</si>
  <si>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</si>
  <si>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</si>
  <si>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</si>
  <si>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</si>
  <si>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</si>
  <si>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</si>
  <si>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</si>
  <si>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</si>
  <si>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</si>
  <si>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</si>
  <si>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</si>
  <si>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</si>
  <si>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</si>
  <si>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</si>
  <si>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</si>
  <si>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</si>
  <si>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01768</t>
  </si>
  <si>
    <t>N/A</t>
  </si>
  <si>
    <t>Antenna KATHREIN(80010292V03)</t>
  </si>
  <si>
    <t>Wirless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</si>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</sst>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56501400588</v>
      </c>
      <c r="B13" s="32" t="s">
        <v>36</v>
      </c>
      <c r="C13" s="33"/>
      <c r="D13" s="18" t="s">
        <v>37</v>
      </c>
      <c r="E13" s="21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36</v>
      </c>
      <c r="C14" s="33"/>
      <c r="D14" s="18" t="s">
        <v>37</v>
      </c>
      <c r="E14" s="21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38</v>
      </c>
      <c r="B15" s="34" t="s">
        <v>36</v>
      </c>
      <c r="C15" s="33"/>
      <c r="D15" s="18" t="s">
        <v>37</v>
      </c>
      <c r="E15" s="21" t="s">
        <v>35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