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825B93F6-3F9C-4A8F-A6E2-5CAA1B1E4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<sst xmlns="http://schemas.openxmlformats.org/spreadsheetml/2006/main" count="59" uniqueCount="42">
  <si>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</si>
  <si>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</si>
  <si>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</si>
  <si>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</si>
  <si>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</si>
  <si>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</si>
  <si>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</si>
  <si>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</si>
  <si>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</si>
  <si>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</si>
  <si>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</si>
  <si>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</si>
  <si>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</si>
  <si>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</si>
  <si>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</si>
  <si>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</si>
  <si>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</si>
  <si>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</si>
  <si>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</si>
  <si>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</si>
  <si>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</si>
  <si>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</si>
  <si>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</si>
  <si>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</si>
  <si>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</si>
  <si>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</si>
  <si>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</si>
  <si>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</si>
  <si>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</si>
  <si>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</si>
  <si>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</si>
  <si>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</si>
  <si>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</si>
  <si>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NAAMA</t>
  </si>
  <si>
    <t>08101</t>
  </si>
  <si>
    <t>N/A</t>
  </si>
  <si>
    <t>RSU82 S2100(B8A)(2110-60)</t>
  </si>
  <si>
    <t>Wirless</t>
  </si>
  <si>
    <t>130000083301</t>
  </si>
  <si>
    <t>RSU60E MA(1825～1880MHz)</t>
  </si>
  <si>
    <t>RSU60E GU908(935-25)</t>
  </si>
  <si>
    <t>RSU60E MA(935-960MHz)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</si>
</sst>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130000083301</v>
      </c>
      <c r="B13" s="34" t="s">
        <v>36</v>
      </c>
      <c r="C13" s="35"/>
      <c r="D13" s="18" t="s">
        <v>37</v>
      </c>
      <c r="E13" s="23">
        <v>219161350670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36</v>
      </c>
      <c r="C14" s="35"/>
      <c r="D14" s="18" t="s">
        <v>37</v>
      </c>
      <c r="E14" s="23">
        <v>21916160623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9" t="s">
        <v>36</v>
      </c>
      <c r="C15" s="35"/>
      <c r="D15" s="18" t="s">
        <v>37</v>
      </c>
      <c r="E15" s="23">
        <v>219161606044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129581631141</v>
      </c>
      <c r="B16" s="34" t="s">
        <v>39</v>
      </c>
      <c r="C16" s="36"/>
      <c r="D16" s="18" t="s">
        <v>37</v>
      </c>
      <c r="E16" s="23">
        <v>219005795628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129581631116</v>
      </c>
      <c r="B17" s="34" t="s">
        <v>40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129581631139</v>
      </c>
      <c r="B18" s="37" t="s">
        <v>41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2026-05-24T11:31:42Z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