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024E9CB2-32A8-4E1D-BFDF-B748F0EC4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<sst xmlns="http://schemas.openxmlformats.org/spreadsheetml/2006/main" count="54" uniqueCount="42">
  <si>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</si>
  <si>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</si>
  <si>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</si>
  <si>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</si>
  <si>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</si>
  <si>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</si>
  <si>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</si>
  <si>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</si>
  <si>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</si>
  <si>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</si>
  <si>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</si>
  <si>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</si>
  <si>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</si>
  <si>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</si>
  <si>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</si>
  <si>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</si>
  <si>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</si>
  <si>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</si>
  <si>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</si>
  <si>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</si>
  <si>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</si>
  <si>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</si>
  <si>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</si>
  <si>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</si>
  <si>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</si>
  <si>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</si>
  <si>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</si>
  <si>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</si>
  <si>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</si>
  <si>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</si>
  <si>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</si>
  <si>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</si>
  <si>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</si>
  <si>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NAAMA</t>
  </si>
  <si>
    <t>08658-08102</t>
  </si>
  <si>
    <t>N/A</t>
  </si>
  <si>
    <t>80G/0.3m/Single polarization/Ultra High performance/Microwave Antenna Z | MA03U80S-ZT1A</t>
  </si>
  <si>
    <t>Trans</t>
  </si>
  <si>
    <t>122396631006</t>
  </si>
  <si>
    <t>ZXMW ER2020 80G-A-TH</t>
  </si>
  <si>
    <t>056511600737</t>
  </si>
  <si>
    <t>ZXMW ER2020 80G-A-TL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</si>
</sst>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36</v>
      </c>
      <c r="C13" s="34"/>
      <c r="D13" s="18" t="s">
        <v>37</v>
      </c>
      <c r="E13" s="22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4"/>
      <c r="D14" s="18" t="s">
        <v>37</v>
      </c>
      <c r="E14" s="22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6" t="s">
        <v>36</v>
      </c>
      <c r="C15" s="34"/>
      <c r="D15" s="18" t="s">
        <v>37</v>
      </c>
      <c r="E15" s="22">
        <v>8.0030000500370003E+22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122396631005</v>
      </c>
      <c r="B16" s="33" t="s">
        <v>41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