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B9AA43A4-E93D-415F-9A93-73AE41076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<sst xmlns="http://schemas.openxmlformats.org/spreadsheetml/2006/main" count="41" uniqueCount="39">
  <si>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</si>
  <si>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</si>
  <si>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</si>
  <si>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</si>
  <si>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</si>
  <si>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</si>
  <si>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</si>
  <si>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</si>
  <si>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</si>
  <si>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</si>
  <si>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</si>
  <si>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</si>
  <si>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</si>
  <si>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</si>
  <si>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</si>
  <si>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</si>
  <si>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</si>
  <si>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</si>
  <si>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</si>
  <si>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</si>
  <si>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</si>
  <si>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</si>
  <si>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</si>
  <si>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</si>
  <si>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</si>
  <si>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</si>
  <si>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</si>
  <si>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</si>
  <si>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</si>
  <si>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</si>
  <si>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</si>
  <si>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</si>
  <si>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</si>
  <si>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</si>
  <si>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14642</t>
  </si>
  <si>
    <t>N/A</t>
  </si>
  <si>
    <t>Antenna Commscope(RV4-65D-R5-V6)</t>
  </si>
  <si>
    <t>Wirless</t>
  </si>
  <si>
    <t>20CN104445336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</si>
</sst>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56501400672</v>
      </c>
      <c r="B13" s="31" t="s">
        <v>36</v>
      </c>
      <c r="C13" s="32"/>
      <c r="D13" s="18" t="s">
        <v>37</v>
      </c>
      <c r="E13" s="20" t="s">
        <v>38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2026-05-24T20:06:00Z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