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CC14FAE1-74F1-408C-BF49-4BB2F8DE0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<sst xmlns="http://schemas.openxmlformats.org/spreadsheetml/2006/main" count="41" uniqueCount="39">
  <si>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</si>
  <si>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</si>
  <si>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</si>
  <si>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</si>
  <si>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</si>
  <si>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</si>
  <si>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</si>
  <si>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</si>
  <si>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</si>
  <si>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</si>
  <si>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</si>
  <si>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</si>
  <si>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</si>
  <si>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</si>
  <si>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</si>
  <si>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</si>
  <si>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</si>
  <si>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</si>
  <si>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</si>
  <si>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</si>
  <si>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</si>
  <si>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</si>
  <si>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</si>
  <si>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</si>
  <si>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</si>
  <si>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</si>
  <si>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</si>
  <si>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</si>
  <si>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</si>
  <si>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</si>
  <si>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</si>
  <si>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</si>
  <si>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</si>
  <si>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</si>
  <si>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14768</t>
  </si>
  <si>
    <t>N/A</t>
  </si>
  <si>
    <t>2L4H 698-960/1710-2690MHz 65° 16/18dBi+TDD 2300-2690MHz 90° 15.5dBi 20-ports antenna | 2G4W4XBF-27//PCN-RRV4Q4-65D-R7//T2008L6R024//GDSI-065R17MM18JJJJ16L02-M-41//RRV4Q4-65D-R7//S-HU2L4PX10.10.12P-E2-C</t>
  </si>
  <si>
    <t>Wirless</t>
  </si>
  <si>
    <t>CA2520000217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</si>
</sst>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56501400910</v>
      </c>
      <c r="B13" s="31" t="s">
        <v>36</v>
      </c>
      <c r="C13" s="32"/>
      <c r="D13" s="18" t="s">
        <v>37</v>
      </c>
      <c r="E13" s="20" t="s">
        <v>38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2026-05-24T19:16:19Z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