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C0116F75-99FC-4BA7-B592-456C19C4C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<sst xmlns="http://schemas.openxmlformats.org/spreadsheetml/2006/main" count="55" uniqueCount="43">
  <si>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</si>
  <si>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</si>
  <si>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</si>
  <si>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</si>
  <si>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</si>
  <si>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</si>
  <si>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</si>
  <si>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</si>
  <si>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</si>
  <si>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</si>
  <si>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</si>
  <si>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</si>
  <si>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</si>
  <si>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</si>
  <si>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</si>
  <si>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</si>
  <si>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</si>
  <si>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</si>
  <si>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</si>
  <si>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</si>
  <si>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</si>
  <si>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</si>
  <si>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</si>
  <si>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</si>
  <si>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</si>
  <si>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</si>
  <si>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</si>
  <si>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</si>
  <si>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</si>
  <si>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</si>
  <si>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</si>
  <si>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</si>
  <si>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</si>
  <si>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</si>
  <si>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37625-37638</t>
  </si>
  <si>
    <t>N/A</t>
  </si>
  <si>
    <t>80G/0.3m/Single polarization/Ultra High performance/Microwave Antenna Z | MA03U80S-ZT1A</t>
  </si>
  <si>
    <t>Trans</t>
  </si>
  <si>
    <t>056511600737</t>
  </si>
  <si>
    <t>056151101197</t>
  </si>
  <si>
    <t>ZXMW ER2000 | 80G-A-TH-R3</t>
  </si>
  <si>
    <t>AA1100005487</t>
  </si>
  <si>
    <t>ZXMW ER2000 | 80G-A-TL-R3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</si>
</sst>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33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34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35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56511600737</v>
      </c>
      <c r="B13" s="33" t="s">
        <v>36</v>
      </c>
      <c r="C13" s="34"/>
      <c r="D13" s="18" t="s">
        <v>37</v>
      </c>
      <c r="E13" s="22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6" t="s">
        <v>36</v>
      </c>
      <c r="C14" s="34"/>
      <c r="D14" s="18" t="s">
        <v>37</v>
      </c>
      <c r="E14" s="22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6" t="s">
        <v>40</v>
      </c>
      <c r="C15" s="34"/>
      <c r="D15" s="18" t="s">
        <v>37</v>
      </c>
      <c r="E15" s="22" t="s">
        <v>41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56151101196</v>
      </c>
      <c r="B16" s="33" t="s">
        <v>42</v>
      </c>
      <c r="C16" s="35"/>
      <c r="D16" s="18" t="s">
        <v>37</v>
      </c>
      <c r="E16" s="22" t="s">
        <v>35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2026-05-24T09:21:53Z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