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1CE9B5B7-84D4-4320-A551-B1F0BCAAC6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<sst xmlns="http://schemas.openxmlformats.org/spreadsheetml/2006/main" count="41" uniqueCount="38">
  <si>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</si>
  <si>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</si>
  <si>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</si>
  <si>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</si>
  <si>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</si>
  <si>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</si>
  <si>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</si>
  <si>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</si>
  <si>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</si>
  <si>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</si>
  <si>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</si>
  <si>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</si>
  <si>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</si>
  <si>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</si>
  <si>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</si>
  <si>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</si>
  <si>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</si>
  <si>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</si>
  <si>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</si>
  <si>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</si>
  <si>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</si>
  <si>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</si>
  <si>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</si>
  <si>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</si>
  <si>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</si>
  <si>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</si>
  <si>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</si>
  <si>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</si>
  <si>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</si>
  <si>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</si>
  <si>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</si>
  <si>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</si>
  <si>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</si>
  <si>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TINDOUF</t>
  </si>
  <si>
    <t>37658-37643</t>
  </si>
  <si>
    <t>N/A</t>
  </si>
  <si>
    <t>80G/0.6m/Single Polarization/Ultra High Performance/Microwave Antenna（mounting pole） | MA06U80S-ZT1B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</si>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</sst>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33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34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35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56511600788</v>
      </c>
      <c r="B13" s="31" t="s">
        <v>36</v>
      </c>
      <c r="C13" s="32"/>
      <c r="D13" s="18" t="s">
        <v>37</v>
      </c>
      <c r="E13" s="20" t="s">
        <v>35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2026-05-24T09:23:21Z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