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0E57088C-1DC2-422B-B5A8-B3CF099EA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<sst xmlns="http://schemas.openxmlformats.org/spreadsheetml/2006/main" count="44" uniqueCount="40">
  <si>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</si>
  <si>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</si>
  <si>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</si>
  <si>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</si>
  <si>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</si>
  <si>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</si>
  <si>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</si>
  <si>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</si>
  <si>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</si>
  <si>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</si>
  <si>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</si>
  <si>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</si>
  <si>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</si>
  <si>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</si>
  <si>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</si>
  <si>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</si>
  <si>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</si>
  <si>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</si>
  <si>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</si>
  <si>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</si>
  <si>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</si>
  <si>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</si>
  <si>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</si>
  <si>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</si>
  <si>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</si>
  <si>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</si>
  <si>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</si>
  <si>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</si>
  <si>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</si>
  <si>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</si>
  <si>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</si>
  <si>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</si>
  <si>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</si>
  <si>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</si>
  <si>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37682</t>
  </si>
  <si>
    <t>N/A</t>
  </si>
  <si>
    <t>RSU82 S2100(B8A)(2110-60)</t>
  </si>
  <si>
    <t>Wirless</t>
  </si>
  <si>
    <t>129581631141</t>
  </si>
  <si>
    <t>RSU60E MA(1825～1880MHz)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</si>
</sst>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130000083301</v>
      </c>
      <c r="B13" s="32" t="s">
        <v>36</v>
      </c>
      <c r="C13" s="33"/>
      <c r="D13" s="18" t="s">
        <v>37</v>
      </c>
      <c r="E13" s="21">
        <v>219040242804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>
        <v>219006723888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