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402C89A1-01CD-4756-947A-FE1F3FA99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<sst xmlns="http://schemas.openxmlformats.org/spreadsheetml/2006/main" count="60" uniqueCount="43">
  <si>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</si>
  <si>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</si>
  <si>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</si>
  <si>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</si>
  <si>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</si>
  <si>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</si>
  <si>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</si>
  <si>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</si>
  <si>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</si>
  <si>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</si>
  <si>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</si>
  <si>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</si>
  <si>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</si>
  <si>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</si>
  <si>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</si>
  <si>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</si>
  <si>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</si>
  <si>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</si>
  <si>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</si>
  <si>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</si>
  <si>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</si>
  <si>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</si>
  <si>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</si>
  <si>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</si>
  <si>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</si>
  <si>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</si>
  <si>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</si>
  <si>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</si>
  <si>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</si>
  <si>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</si>
  <si>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</si>
  <si>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</si>
  <si>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</si>
  <si>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</si>
  <si>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37689</t>
  </si>
  <si>
    <t>N/A</t>
  </si>
  <si>
    <t>Antenna Commscope(RV4-65D-R5-V6)</t>
  </si>
  <si>
    <t>Wirless</t>
  </si>
  <si>
    <t>20CN104529340</t>
  </si>
  <si>
    <t>056501400672</t>
  </si>
  <si>
    <t>20CN104513423</t>
  </si>
  <si>
    <t>RSU40U216(RPPSP)</t>
  </si>
  <si>
    <t>RSU40 U218 (B8A) (2110-60)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</si>
</sst>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56501400672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9" t="s">
        <v>36</v>
      </c>
      <c r="C14" s="35"/>
      <c r="D14" s="18" t="s">
        <v>37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36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129554131038</v>
      </c>
      <c r="B16" s="34" t="s">
        <v>41</v>
      </c>
      <c r="C16" s="36"/>
      <c r="D16" s="18" t="s">
        <v>37</v>
      </c>
      <c r="E16" s="23">
        <v>219997865679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129554131038</v>
      </c>
      <c r="B17" s="34" t="s">
        <v>41</v>
      </c>
      <c r="C17" s="36"/>
      <c r="D17" s="18" t="s">
        <v>37</v>
      </c>
      <c r="E17" s="23">
        <v>219997863682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130000129981</v>
      </c>
      <c r="B18" s="37" t="s">
        <v>42</v>
      </c>
      <c r="C18" s="38"/>
      <c r="D18" s="18" t="s">
        <v>37</v>
      </c>
      <c r="E18" s="23">
        <v>219055999398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