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5_RN\"/>
    </mc:Choice>
  </mc:AlternateContent>
  <xr:revisionPtr revIDLastSave="0" documentId="8_{264767EF-74A7-4A48-9EE9-0EAF2F84DAC5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<sst xmlns="http://schemas.openxmlformats.org/spreadsheetml/2006/main" count="51" uniqueCount="43">
  <si>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</si>
  <si>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</si>
  <si>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</si>
  <si>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</si>
  <si>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</si>
  <si>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</si>
  <si>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</si>
  <si>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</si>
  <si>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</si>
  <si>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</si>
  <si>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</si>
  <si>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</si>
  <si>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</si>
  <si>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</si>
  <si>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</si>
  <si>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</si>
  <si>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</si>
  <si>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</si>
  <si>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</si>
  <si>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</si>
  <si>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</si>
  <si>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</si>
  <si>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</si>
  <si>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</si>
  <si>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</si>
  <si>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</si>
  <si>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</si>
  <si>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</si>
  <si>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</si>
  <si>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</si>
  <si>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</si>
  <si>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</si>
  <si>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</si>
  <si>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TIARET</t>
  </si>
  <si>
    <t>14312-14786</t>
  </si>
  <si>
    <t>N/</t>
  </si>
  <si>
    <t>Chassis (NR9150)|</t>
  </si>
  <si>
    <t>Wirless</t>
  </si>
  <si>
    <t>C250318238957</t>
  </si>
  <si>
    <t>N/A</t>
  </si>
  <si>
    <t>MWN9150</t>
  </si>
  <si>
    <t>N.A</t>
  </si>
  <si>
    <t>SRU INSTALL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</si>
</sst>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180000413324</v>
      </c>
      <c r="B13" s="32" t="s">
        <v>36</v>
      </c>
      <c r="C13" s="33"/>
      <c r="D13" s="18" t="s">
        <v>37</v>
      </c>
      <c r="E13" s="21" t="s">
        <v>38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39</v>
      </c>
      <c r="B14" s="34" t="s">
        <v>40</v>
      </c>
      <c r="C14" s="33"/>
      <c r="D14" s="18" t="s">
        <v>39</v>
      </c>
      <c r="E14" s="21" t="s">
        <v>39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41</v>
      </c>
      <c r="B15" s="34" t="s">
        <v>42</v>
      </c>
      <c r="C15" s="33"/>
      <c r="D15" s="18" t="s">
        <v>41</v>
      </c>
      <c r="E15" s="21" t="s">
        <v>39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2026-05-25T01:14:19Z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