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246CD6ED-B9CE-4E15-AE0B-70A4033A120D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<sst xmlns="http://schemas.openxmlformats.org/spreadsheetml/2006/main" count="68" uniqueCount="45">
  <si>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</si>
  <si>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</si>
  <si>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</si>
  <si>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</si>
  <si>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</si>
  <si>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</si>
  <si>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</si>
  <si>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</si>
  <si>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</si>
  <si>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</si>
  <si>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</si>
  <si>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</si>
  <si>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</si>
  <si>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</si>
  <si>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</si>
  <si>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</si>
  <si>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</si>
  <si>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</si>
  <si>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</si>
  <si>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</si>
  <si>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</si>
  <si>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</si>
  <si>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</si>
  <si>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</si>
  <si>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</si>
  <si>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</si>
  <si>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</si>
  <si>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</si>
  <si>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</si>
  <si>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</si>
  <si>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</si>
  <si>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</si>
  <si>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</si>
  <si>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</si>
  <si>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01580-01766</t>
  </si>
  <si>
    <t>N/A</t>
  </si>
  <si>
    <t>38G/0.3m/Single polarization/High performance/Imported Microwave AntennaA | VHLP1-38-NC3(G)//SB1-380CNEC</t>
  </si>
  <si>
    <t>Trans</t>
  </si>
  <si>
    <t>15CZ030820907</t>
  </si>
  <si>
    <t>056151101130</t>
  </si>
  <si>
    <t>ZXMW SRU 38G Microwave Radio Unit | 38G-OA-TH-0-1114-1260M</t>
  </si>
  <si>
    <t>Wirless</t>
  </si>
  <si>
    <t>W0102DZ40369</t>
  </si>
  <si>
    <t>OMT 38G</t>
  </si>
  <si>
    <t>15CZ030820900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</si>
</sst>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4" t="s">
        <v>36</v>
      </c>
      <c r="C13" s="35"/>
      <c r="D13" s="18" t="s">
        <v>37</v>
      </c>
      <c r="E13" s="23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39</v>
      </c>
      <c r="B14" s="39" t="s">
        <v>40</v>
      </c>
      <c r="C14" s="35"/>
      <c r="D14" s="18" t="s">
        <v>41</v>
      </c>
      <c r="E14" s="23">
        <v>219267795988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42</v>
      </c>
      <c r="B15" s="39" t="s">
        <v>43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42</v>
      </c>
      <c r="B16" s="34" t="s">
        <v>43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36</v>
      </c>
      <c r="C17" s="36"/>
      <c r="D17" s="18" t="s">
        <v>37</v>
      </c>
      <c r="E17" s="23" t="s">
        <v>44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56151101130</v>
      </c>
      <c r="B18" s="37" t="s">
        <v>40</v>
      </c>
      <c r="C18" s="38"/>
      <c r="D18" s="18" t="s">
        <v>41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42</v>
      </c>
      <c r="B19" s="37" t="s">
        <v>43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60" customHeight="1">
      <c r="A20" s="40" t="s">
        <v>27</v>
      </c>
      <c r="B20" s="41"/>
      <c r="C20" s="41" t="s">
        <v>28</v>
      </c>
      <c r="D20" s="40"/>
      <c r="E20" s="40" t="s">
        <v>29</v>
      </c>
      <c r="F20" s="40"/>
      <c r="G20" s="40"/>
      <c r="H20" s="40"/>
      <c r="I20" s="40"/>
    </row>
  </sheetData>
  <mergeCells count="27"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2026-06-24T08:20:06Z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