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3E3D19A7-A10F-4D99-B6A6-52D7C53DF389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<sst xmlns="http://schemas.openxmlformats.org/spreadsheetml/2006/main" count="61" uniqueCount="44">
  <si>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</si>
  <si>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</si>
  <si>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</si>
  <si>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</si>
  <si>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</si>
  <si>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</si>
  <si>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</si>
  <si>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</si>
  <si>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</si>
  <si>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</si>
  <si>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</si>
  <si>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</si>
  <si>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</si>
  <si>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</si>
  <si>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</si>
  <si>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</si>
  <si>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</si>
  <si>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</si>
  <si>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</si>
  <si>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</si>
  <si>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</si>
  <si>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</si>
  <si>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</si>
  <si>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</si>
  <si>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</si>
  <si>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</si>
  <si>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</si>
  <si>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</si>
  <si>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</si>
  <si>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</si>
  <si>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</si>
  <si>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</si>
  <si>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</si>
  <si>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</si>
  <si>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01798-01575</t>
  </si>
  <si>
    <t>N/A</t>
  </si>
  <si>
    <t>18G/0.9m/Single Polarization/UHP C3/Microwave Antenna Z3|</t>
  </si>
  <si>
    <t>Trans</t>
  </si>
  <si>
    <t>122396031030</t>
  </si>
  <si>
    <t>SRU2-18G-C-TH-1-1035-1008M/1010M</t>
  </si>
  <si>
    <t>Wirless</t>
  </si>
  <si>
    <t>180000094196</t>
  </si>
  <si>
    <t>Hybrid Coupler WHL03-177-OZT 17.70-18.70Ghz.3dB</t>
  </si>
  <si>
    <t>SRU2-18G-C-TL-1-1035-1008M/1010M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</si>
</sst>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180000443307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39</v>
      </c>
      <c r="C14" s="35"/>
      <c r="D14" s="18" t="s">
        <v>40</v>
      </c>
      <c r="E14" s="23">
        <v>219285568326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39" t="s">
        <v>42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180000443307</v>
      </c>
      <c r="B16" s="34" t="s">
        <v>36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122396031029</v>
      </c>
      <c r="B17" s="34" t="s">
        <v>43</v>
      </c>
      <c r="C17" s="36"/>
      <c r="D17" s="18" t="s">
        <v>40</v>
      </c>
      <c r="E17" s="23">
        <v>219285112758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42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