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FF237FAC-3FCD-43C2-A3CC-2A5BC557B27C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<sst xmlns="http://schemas.openxmlformats.org/spreadsheetml/2006/main" count="63" uniqueCount="40">
  <si>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</si>
  <si>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</si>
  <si>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</si>
  <si>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</si>
  <si>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</si>
  <si>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</si>
  <si>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</si>
  <si>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</si>
  <si>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</si>
  <si>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</si>
  <si>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</si>
  <si>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</si>
  <si>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</si>
  <si>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</si>
  <si>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</si>
  <si>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</si>
  <si>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</si>
  <si>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</si>
  <si>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</si>
  <si>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</si>
  <si>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</si>
  <si>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</si>
  <si>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</si>
  <si>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</si>
  <si>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</si>
  <si>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</si>
  <si>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</si>
  <si>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</si>
  <si>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</si>
  <si>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</si>
  <si>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</si>
  <si>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</si>
  <si>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</si>
  <si>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SBA</t>
  </si>
  <si>
    <t>22739</t>
  </si>
  <si>
    <t>N/A</t>
  </si>
  <si>
    <t>Antenna KATHREIN(80010292V03)</t>
  </si>
  <si>
    <t>Wirless</t>
  </si>
  <si>
    <t>056501400588</t>
  </si>
  <si>
    <t>RSU40U218(B8A)(2110-60)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</si>
</sst>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56501400588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36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9" t="s">
        <v>36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130000063647</v>
      </c>
      <c r="B16" s="34" t="s">
        <v>39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130000063647</v>
      </c>
      <c r="B17" s="34" t="s">
        <v>39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130000063647</v>
      </c>
      <c r="B18" s="37" t="s">
        <v>39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