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B710B9D1-A867-4357-86E7-55654B004F61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<sst xmlns="http://schemas.openxmlformats.org/spreadsheetml/2006/main" count="62" uniqueCount="46">
  <si>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</si>
  <si>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</si>
  <si>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</si>
  <si>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</si>
  <si>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</si>
  <si>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</si>
  <si>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</si>
  <si>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</si>
  <si>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</si>
  <si>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</si>
  <si>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</si>
  <si>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</si>
  <si>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</si>
  <si>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</si>
  <si>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</si>
  <si>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</si>
  <si>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</si>
  <si>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</si>
  <si>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</si>
  <si>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</si>
  <si>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</si>
  <si>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</si>
  <si>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</si>
  <si>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</si>
  <si>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</si>
  <si>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</si>
  <si>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</si>
  <si>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</si>
  <si>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</si>
  <si>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</si>
  <si>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</si>
  <si>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</si>
  <si>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</si>
  <si>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MASCARA</t>
  </si>
  <si>
    <t>22755-29681</t>
  </si>
  <si>
    <t>N/A</t>
  </si>
  <si>
    <t>80G/0.3m/Single polarization/Ultra High performance/Microwave Antenna Z | MA03U80S-ZT1A</t>
  </si>
  <si>
    <t>Trans</t>
  </si>
  <si>
    <t>056151101197</t>
  </si>
  <si>
    <t>ZXMW ER2000 | 80G-A-TH-R3</t>
  </si>
  <si>
    <t>033030100385</t>
  </si>
  <si>
    <t>SFP+-SM-1310-10G-I</t>
  </si>
  <si>
    <t>Wirless</t>
  </si>
  <si>
    <t>ZXMW ER2000 | 80G-A-TL-R3</t>
  </si>
  <si>
    <t>SFP-SM-15Km-1310-10G-I</t>
  </si>
  <si>
    <t>HB210400241319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</si>
</sst>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56511600737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39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9" t="s">
        <v>41</v>
      </c>
      <c r="C15" s="35"/>
      <c r="D15" s="18" t="s">
        <v>42</v>
      </c>
      <c r="E15" s="23">
        <v>4000025812678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56511600737</v>
      </c>
      <c r="B16" s="34" t="s">
        <v>36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56151101196</v>
      </c>
      <c r="B17" s="34" t="s">
        <v>43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33030100344</v>
      </c>
      <c r="B18" s="37" t="s">
        <v>44</v>
      </c>
      <c r="C18" s="38"/>
      <c r="D18" s="18" t="s">
        <v>42</v>
      </c>
      <c r="E18" s="23" t="s">
        <v>45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