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630_RN\"/>
    </mc:Choice>
  </mc:AlternateContent>
  <xr:revisionPtr revIDLastSave="0" documentId="8_{E5E41D16-1D43-448F-ACC4-3403EA14D4A9}" xr6:coauthVersionLast="47" xr6:coauthVersionMax="47" xr10:uidLastSave="{00000000-0000-0000-0000-000000000000}"/>
  <bookViews>
    <workbookView xWindow="424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<sst xmlns="http://schemas.openxmlformats.org/spreadsheetml/2006/main" count="49" uniqueCount="43">
  <si>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</si>
  <si>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</si>
  <si>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</si>
  <si>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</si>
  <si>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</si>
  <si>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</si>
  <si>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</si>
  <si>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</si>
  <si>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</si>
  <si>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</si>
  <si>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</si>
  <si>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</si>
  <si>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</si>
  <si>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</si>
  <si>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</si>
  <si>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</si>
  <si>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</si>
  <si>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</si>
  <si>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</si>
  <si>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</si>
  <si>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</si>
  <si>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</si>
  <si>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</si>
  <si>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</si>
  <si>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</si>
  <si>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</si>
  <si>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</si>
  <si>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</si>
  <si>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</si>
  <si>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</si>
  <si>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</si>
  <si>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28/06/2026</t>
  </si>
  <si>
    <t>ORAN</t>
  </si>
  <si>
    <t>ATCH</t>
  </si>
  <si>
    <t>46609</t>
  </si>
  <si>
    <t>N/A</t>
  </si>
  <si>
    <t>ZXDU58 T301V4.1R04M01</t>
  </si>
  <si>
    <t>Wirless</t>
  </si>
  <si>
    <t>180000476025</t>
  </si>
  <si>
    <t>BATTERY 6FTJ-150B 12V 135AH</t>
  </si>
  <si>
    <t>Power</t>
  </si>
  <si>
    <t>W0102DZ53622</t>
  </si>
  <si>
    <t>RACK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</si>
</sst>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33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34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35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123081020230</v>
      </c>
      <c r="B13" s="32" t="s">
        <v>36</v>
      </c>
      <c r="C13" s="33"/>
      <c r="D13" s="18" t="s">
        <v>37</v>
      </c>
      <c r="E13" s="21">
        <v>210064796060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38</v>
      </c>
      <c r="B14" s="34" t="s">
        <v>39</v>
      </c>
      <c r="C14" s="33"/>
      <c r="D14" s="18" t="s">
        <v>40</v>
      </c>
      <c r="E14" s="21">
        <v>16</v>
      </c>
      <c r="F14" s="19">
        <v>16</v>
      </c>
      <c r="G14" s="13" t="s">
        <v>25</v>
      </c>
      <c r="H14" s="14"/>
      <c r="I14" s="14"/>
    </row>
    <row r="15" spans="1:9" ht="18" customHeight="1">
      <c r="A15" s="20" t="s">
        <v>41</v>
      </c>
      <c r="B15" s="34" t="s">
        <v>42</v>
      </c>
      <c r="C15" s="33"/>
      <c r="D15" s="18" t="s">
        <v>40</v>
      </c>
      <c r="E15" s="21" t="s">
        <v>35</v>
      </c>
      <c r="F15" s="19">
        <v>2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2026-06-30T16:44:59Z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