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729_RN\"/>
    </mc:Choice>
  </mc:AlternateContent>
  <xr:revisionPtr revIDLastSave="0" documentId="8_{B85CC7EF-BB85-4776-BB72-D25E47EE5A58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<sst xmlns="http://schemas.openxmlformats.org/spreadsheetml/2006/main" count="40" uniqueCount="38">
  <si>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</si>
  <si>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</si>
  <si>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</si>
  <si>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</si>
  <si>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</si>
  <si>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</si>
  <si>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</si>
  <si>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</si>
  <si>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</si>
  <si>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</si>
  <si>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</si>
  <si>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</si>
  <si>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</si>
  <si>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</si>
  <si>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</si>
  <si>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</si>
  <si>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</si>
  <si>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</si>
  <si>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</si>
  <si>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</si>
  <si>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</si>
  <si>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</si>
  <si>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</si>
  <si>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</si>
  <si>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</si>
  <si>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</si>
  <si>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</si>
  <si>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</si>
  <si>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</si>
  <si>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</si>
  <si>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</si>
  <si>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27/07/2026</t>
  </si>
  <si>
    <t>ORAN</t>
  </si>
  <si>
    <t>ADRAR</t>
  </si>
  <si>
    <t>01724-01669</t>
  </si>
  <si>
    <t>N/A</t>
  </si>
  <si>
    <t>MDP-400MB-1B(iPASOLINK200 16xE1+2xFE+2xSFP port  100Mbps) | MDP-400MB-1B(iPASOLINK200 16xE1+2xFE+2xSFP port  100Mbps)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</si>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</sst>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33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34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35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56151001197</v>
      </c>
      <c r="B13" s="31" t="s">
        <v>36</v>
      </c>
      <c r="C13" s="32"/>
      <c r="D13" s="18" t="s">
        <v>37</v>
      </c>
      <c r="E13" s="20">
        <v>5024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2026-07-28T23:28:46Z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