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E:\Studies\Master\Master_Enpo\data\schedules\"/>
    </mc:Choice>
  </mc:AlternateContent>
  <xr:revisionPtr revIDLastSave="0" documentId="13_ncr:1_{8E92E09A-294F-4993-816F-650829DDE2E1}" xr6:coauthVersionLast="47" xr6:coauthVersionMax="47" xr10:uidLastSave="{00000000-0000-0000-0000-000000000000}"/>
  <bookViews>
    <workbookView xWindow="20370" yWindow="-1305" windowWidth="21840" windowHeight="13140" xr2:uid="{00000000-000D-0000-FFFF-FFFF00000000}"/>
  </bookViews>
  <sheets>
    <sheet name="Sheet" sheetId="1" r:id="rId1"/>
  </sheets>
  <calcPr calcId="0"/>
</workbook>
</file>

<file path=xl/sharedStrings.xml><?xml version="1.0" encoding="utf-8"?>
<sst xmlns="http://schemas.openxmlformats.org/spreadsheetml/2006/main" count="2" uniqueCount="2">
  <si>
    <t>Time (s)</t>
  </si>
  <si>
    <t>Power (W)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</si>
</sst>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Sheet!$B$2:$B$25</c:f>
              <c:numCache>
                <c:formatCode>General</c:formatCode>
                <c:ptCount val="24"/>
                <c:pt idx="0">
                  <c:v>0</c:v>
                </c:pt>
                <c:pt idx="1">
                  <c:v>2579.6554110000002</c:v>
                </c:pt>
                <c:pt idx="2">
                  <c:v>1700</c:v>
                </c:pt>
                <c:pt idx="3">
                  <c:v>51.939801129999999</c:v>
                </c:pt>
                <c:pt idx="4">
                  <c:v>16.670803889999998</c:v>
                </c:pt>
                <c:pt idx="5">
                  <c:v>33.060814329999999</c:v>
                </c:pt>
                <c:pt idx="6">
                  <c:v>2570.7116510000001</c:v>
                </c:pt>
                <c:pt idx="7">
                  <c:v>2183.9840800000002</c:v>
                </c:pt>
                <c:pt idx="8">
                  <c:v>52.786589509999999</c:v>
                </c:pt>
                <c:pt idx="9">
                  <c:v>0</c:v>
                </c:pt>
                <c:pt idx="10">
                  <c:v>2579.6554110000002</c:v>
                </c:pt>
                <c:pt idx="11">
                  <c:v>1762.5184695158789</c:v>
                </c:pt>
                <c:pt idx="12">
                  <c:v>3869.4440434919611</c:v>
                </c:pt>
                <c:pt idx="13">
                  <c:v>3975.9831907822308</c:v>
                </c:pt>
                <c:pt idx="14">
                  <c:v>2579.260826323381</c:v>
                </c:pt>
                <c:pt idx="15">
                  <c:v>2526.3758918410499</c:v>
                </c:pt>
                <c:pt idx="16">
                  <c:v>1700</c:v>
                </c:pt>
                <c:pt idx="17">
                  <c:v>51.939801129999999</c:v>
                </c:pt>
                <c:pt idx="18">
                  <c:v>26.670803889999998</c:v>
                </c:pt>
                <c:pt idx="19">
                  <c:v>33.060814329999999</c:v>
                </c:pt>
                <c:pt idx="20">
                  <c:v>2570.7116510000001</c:v>
                </c:pt>
                <c:pt idx="21">
                  <c:v>2183.9840800000002</c:v>
                </c:pt>
                <c:pt idx="22">
                  <c:v>52.786589509999999</c:v>
                </c:pt>
                <c:pt idx="23">
                  <c:v>21.946382509999999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A0-4803-8BA5-3006A8637D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0194847"/>
        <c:axId val="1220195679"/>
      </c:lineChart>
      <c:catAx>
        <c:axId val="12201948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195679"/>
        <c:crosses val="autoZero"/>
        <c:auto val="1"/>
        <c:lblAlgn val="ctr"/>
        <c:lblOffset val="100"/>
        <c:noMultiLvlLbl val="0"/>
      </c:catAx>
      <c:valAx>
        <c:axId val="1220195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194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7</xdr:row>
      <xdr:rowOff>71437</xdr:rowOff>
    </xdr:from>
    <xdr:to>
      <xdr:col>14</xdr:col>
      <xdr:colOff>381000</xdr:colOff>
      <xdr:row>21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D010CE-FF49-4AD7-AEB2-2990D9D381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5"/>
  <sheetViews>
    <sheetView tabSelected="1" workbookViewId="0">
      <selection activeCell="Q10" sqref="Q10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0</v>
      </c>
    </row>
    <row r="3" spans="1:2" x14ac:dyDescent="0.25">
      <c r="A3">
        <v>19.729833200000002</v>
      </c>
      <c r="B3">
        <v>2579.6554110000002</v>
      </c>
    </row>
    <row r="4" spans="1:2" x14ac:dyDescent="0.25">
      <c r="A4">
        <v>253.19087020000001</v>
      </c>
      <c r="B4">
        <v>1700</v>
      </c>
    </row>
    <row r="5" spans="1:2" x14ac:dyDescent="0.25">
      <c r="A5">
        <v>270.2178419</v>
      </c>
      <c r="B5">
        <v>51.939801129999999</v>
      </c>
    </row>
    <row r="6" spans="1:2" x14ac:dyDescent="0.25">
      <c r="A6">
        <v>273.12268640000002</v>
      </c>
      <c r="B6">
        <v>16.670803889999998</v>
      </c>
    </row>
    <row r="7" spans="1:2" x14ac:dyDescent="0.25">
      <c r="A7">
        <v>274.42458732</v>
      </c>
      <c r="B7">
        <v>33.060814329999999</v>
      </c>
    </row>
    <row r="8" spans="1:2" x14ac:dyDescent="0.25">
      <c r="A8">
        <v>292.85353332</v>
      </c>
      <c r="B8">
        <v>2570.7116510000001</v>
      </c>
    </row>
    <row r="9" spans="1:2" x14ac:dyDescent="0.25">
      <c r="A9">
        <v>573.4707519000001</v>
      </c>
      <c r="B9">
        <v>2183.9840800000002</v>
      </c>
    </row>
    <row r="10" spans="1:2" x14ac:dyDescent="0.25">
      <c r="A10">
        <v>590.49774219999995</v>
      </c>
      <c r="B10">
        <v>52.786589509999999</v>
      </c>
    </row>
    <row r="11" spans="1:2" x14ac:dyDescent="0.25">
      <c r="A11">
        <v>593.40156649999994</v>
      </c>
      <c r="B11">
        <v>0</v>
      </c>
    </row>
    <row r="12" spans="1:2" x14ac:dyDescent="0.25">
      <c r="A12">
        <v>613.13139969999997</v>
      </c>
      <c r="B12">
        <v>2579.6554110000002</v>
      </c>
    </row>
    <row r="13" spans="1:2" x14ac:dyDescent="0.25">
      <c r="A13">
        <v>830</v>
      </c>
      <c r="B13">
        <v>1762.5184695158789</v>
      </c>
    </row>
    <row r="14" spans="1:2" x14ac:dyDescent="0.25">
      <c r="A14">
        <v>846.59243670000001</v>
      </c>
      <c r="B14">
        <v>3869.4440434919611</v>
      </c>
    </row>
    <row r="15" spans="1:2" x14ac:dyDescent="0.25">
      <c r="A15">
        <v>849.72983320000003</v>
      </c>
      <c r="B15">
        <v>3975.9831907822308</v>
      </c>
    </row>
    <row r="16" spans="1:2" x14ac:dyDescent="0.25">
      <c r="A16">
        <v>863.61940839999988</v>
      </c>
      <c r="B16">
        <v>2579.260826323381</v>
      </c>
    </row>
    <row r="17" spans="1:2" x14ac:dyDescent="0.25">
      <c r="A17">
        <v>866.52425289999996</v>
      </c>
      <c r="B17">
        <v>2526.3758918410499</v>
      </c>
    </row>
    <row r="18" spans="1:2" x14ac:dyDescent="0.25">
      <c r="A18">
        <v>1083.1908702000001</v>
      </c>
      <c r="B18">
        <v>1700</v>
      </c>
    </row>
    <row r="19" spans="1:2" x14ac:dyDescent="0.25">
      <c r="A19">
        <v>1100.2178418999999</v>
      </c>
      <c r="B19">
        <v>51.939801129999999</v>
      </c>
    </row>
    <row r="20" spans="1:2" x14ac:dyDescent="0.25">
      <c r="A20">
        <v>1103.1226864</v>
      </c>
      <c r="B20">
        <v>26.670803889999998</v>
      </c>
    </row>
    <row r="21" spans="1:2" x14ac:dyDescent="0.25">
      <c r="A21">
        <v>1104.42458732</v>
      </c>
      <c r="B21">
        <v>33.060814329999999</v>
      </c>
    </row>
    <row r="22" spans="1:2" x14ac:dyDescent="0.25">
      <c r="A22">
        <v>1122.85353332</v>
      </c>
      <c r="B22">
        <v>2570.7116510000001</v>
      </c>
    </row>
    <row r="23" spans="1:2" x14ac:dyDescent="0.25">
      <c r="A23">
        <v>1403.4707519000001</v>
      </c>
      <c r="B23">
        <v>2183.9840800000002</v>
      </c>
    </row>
    <row r="24" spans="1:2" x14ac:dyDescent="0.25">
      <c r="A24">
        <v>1420.4977421999999</v>
      </c>
      <c r="B24">
        <v>52.786589509999999</v>
      </c>
    </row>
    <row r="25" spans="1:2" x14ac:dyDescent="0.25">
      <c r="A25">
        <v>1423.4015664999999</v>
      </c>
      <c r="B25">
        <v>21.946382509999999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dcterms:created xsi:type="dcterms:W3CDTF">2023-09-18T21:51:19Z</dcterms:created>
  <dcterms:modified xsi:type="dcterms:W3CDTF">2023-09-18T21:52:52Z</dcterms:modified>
</cp:coreProperties>
</file>