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acciones transparencia actualizados\Actualizados portal sept 18\"/>
    </mc:Choice>
  </mc:AlternateContent>
  <bookViews>
    <workbookView xWindow="0" yWindow="0" windowWidth="28800" windowHeight="12135"/>
  </bookViews>
  <sheets>
    <sheet name="Reporte de Formatos" sheetId="1" r:id="rId1"/>
    <sheet name="Hidden_1" sheetId="2" r:id="rId2"/>
    <sheet name="Hidden_2" sheetId="3" r:id="rId3"/>
  </sheets>
  <definedNames>
    <definedName name="Hidden_13">Hidden_1!$A$1:$A$11</definedName>
    <definedName name="Hidden_211">Hidden_2!$A$1:$A$3</definedName>
  </definedNames>
  <calcPr calcId="0"/>
</workbook>
</file>

<file path=xl/sharedStrings.xml><?xml version="1.0" encoding="utf-8"?>
<sst xmlns="http://schemas.openxmlformats.org/spreadsheetml/2006/main" count="84" uniqueCount="71">
  <si>
    <t>45613</t>
  </si>
  <si>
    <t>TÍTULO</t>
  </si>
  <si>
    <t>NOMBRE CORTO</t>
  </si>
  <si>
    <t>DESCRIPCIÓN</t>
  </si>
  <si>
    <t>Declaraciones de situación patrimonial</t>
  </si>
  <si>
    <t>ART91FRXII</t>
  </si>
  <si>
    <t>Se publicará la versión pública de la declaración de situación patrimonial de los(as) servidores(as) públicos(as), integrantes, miembros del sujeto obligado y/o toda persona que desempeñe un empleo, cargo o comisión y/o ejerza actos de autoridad, y que tiene la obligación de presentar declaración de situación patrimonial en sus tres modalidades: inicio, modificación y de conclusión, de conformidad con la normatividad que resulte aplicable.</t>
  </si>
  <si>
    <t>1</t>
  </si>
  <si>
    <t>4</t>
  </si>
  <si>
    <t>9</t>
  </si>
  <si>
    <t>7</t>
  </si>
  <si>
    <t>2</t>
  </si>
  <si>
    <t>13</t>
  </si>
  <si>
    <t>14</t>
  </si>
  <si>
    <t>376140</t>
  </si>
  <si>
    <t>376146</t>
  </si>
  <si>
    <t>376147</t>
  </si>
  <si>
    <t>376144</t>
  </si>
  <si>
    <t>376152</t>
  </si>
  <si>
    <t>376150</t>
  </si>
  <si>
    <t>376137</t>
  </si>
  <si>
    <t>376153</t>
  </si>
  <si>
    <t>376151</t>
  </si>
  <si>
    <t>376138</t>
  </si>
  <si>
    <t>376139</t>
  </si>
  <si>
    <t>376143</t>
  </si>
  <si>
    <t>376142</t>
  </si>
  <si>
    <t>376148</t>
  </si>
  <si>
    <t>376141</t>
  </si>
  <si>
    <t>376145</t>
  </si>
  <si>
    <t>376149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</si>
  <si>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</si>
  <si>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</si>
  <si>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</si>
  <si>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</si>
  <si>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</si>
  <si>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</si>
  <si>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 xml:space="preserve">Denominación del puesto </t>
  </si>
  <si>
    <t>Denominación del cargo</t>
  </si>
  <si>
    <t>Área de adscripción</t>
  </si>
  <si>
    <t>Nombre(s) del(la) servidor(a) público(a)</t>
  </si>
  <si>
    <t>Primer apellido del(la) servidor(a) público(a)</t>
  </si>
  <si>
    <t>Segundo apellido del(la) servidor(a) público(a)</t>
  </si>
  <si>
    <t>Modalidad de la Declaración Patrimonial (catálogo)</t>
  </si>
  <si>
    <t>Hipervínculo a la versión pública Declaración de Situación Patrimonial</t>
  </si>
  <si>
    <t>Área(s) responsable(s) que genera(n), posee(n), publica(n) y actualizan la información</t>
  </si>
  <si>
    <t>Fecha de validación</t>
  </si>
  <si>
    <t>Fecha de actualización</t>
  </si>
  <si>
    <t>Nota</t>
  </si>
  <si>
    <t>Funcionario</t>
  </si>
  <si>
    <t>Servidor(a) público(a)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</si>
  <si>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</si>
  <si>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</si>
  <si>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</si>
  <si>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</si>
  <si>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</si>
  <si>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</si>
  <si>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</si>
  <si>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</si>
  <si>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</si>
  <si>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Inicio</t>
  </si>
  <si>
    <t>Modificación</t>
  </si>
  <si>
    <t>Conclusión</t>
  </si>
  <si>
    <t>Rector</t>
  </si>
  <si>
    <t>Despacho de la Rectoría</t>
  </si>
  <si>
    <t>Ildefonso Palemón</t>
  </si>
  <si>
    <t>Hernández</t>
  </si>
  <si>
    <t>Silva</t>
  </si>
  <si>
    <t>http://uimqroo.edu.mx/informacion-publica-obligatoria.php</t>
  </si>
  <si>
    <t>Departamento de Recursos Humanos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</si>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</sst>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3" fillId="0" borderId="0" xfId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imqroo.edu.mx/informacion-publica-obligatori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A2" workbookViewId="0">
      <selection activeCell="N17" sqref="N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7109375" bestFit="1" customWidth="1"/>
    <col min="5" max="5" width="21" bestFit="1" customWidth="1"/>
    <col min="6" max="6" width="22.7109375" bestFit="1" customWidth="1"/>
    <col min="7" max="7" width="21.28515625" bestFit="1" customWidth="1"/>
    <col min="8" max="8" width="17.42578125" bestFit="1" customWidth="1"/>
    <col min="9" max="9" width="34.140625" bestFit="1" customWidth="1"/>
    <col min="10" max="10" width="37.85546875" bestFit="1" customWidth="1"/>
    <col min="11" max="11" width="39.7109375" bestFit="1" customWidth="1"/>
    <col min="12" max="12" width="43.5703125" bestFit="1" customWidth="1"/>
    <col min="13" max="13" width="59.42578125" bestFit="1" customWidth="1"/>
    <col min="14" max="14" width="73.140625" bestFit="1" customWidth="1"/>
    <col min="15" max="15" width="17.5703125" bestFit="1" customWidth="1"/>
    <col min="16" max="16" width="20" bestFit="1" customWidth="1"/>
    <col min="17" max="17" width="8" bestFit="1" customWidth="1"/>
  </cols>
  <sheetData>
    <row r="1" spans="1:17" hidden="1" x14ac:dyDescent="0.25">
      <c r="A1" t="s">
        <v>0</v>
      </c>
    </row>
    <row r="2" spans="1:17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7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7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9</v>
      </c>
      <c r="M4" t="s">
        <v>10</v>
      </c>
      <c r="N4" t="s">
        <v>11</v>
      </c>
      <c r="O4" t="s">
        <v>8</v>
      </c>
      <c r="P4" t="s">
        <v>12</v>
      </c>
      <c r="Q4" t="s">
        <v>13</v>
      </c>
    </row>
    <row r="5" spans="1:17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</row>
    <row r="6" spans="1:17" x14ac:dyDescent="0.25">
      <c r="A6" s="4" t="s">
        <v>31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</row>
    <row r="8" spans="1:17" x14ac:dyDescent="0.25">
      <c r="A8">
        <v>2018</v>
      </c>
      <c r="B8" s="2">
        <v>43101</v>
      </c>
      <c r="C8" s="2">
        <v>43190</v>
      </c>
      <c r="D8" t="s">
        <v>49</v>
      </c>
      <c r="E8">
        <v>10</v>
      </c>
      <c r="F8" t="s">
        <v>63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60</v>
      </c>
      <c r="M8" s="3" t="s">
        <v>68</v>
      </c>
      <c r="N8" t="s">
        <v>69</v>
      </c>
      <c r="O8" s="2">
        <v>43200</v>
      </c>
      <c r="P8" s="2">
        <v>43190</v>
      </c>
      <c r="Q8" t="s">
        <v>70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201">
      <formula1>Hidden_13</formula1>
    </dataValidation>
    <dataValidation type="list" allowBlank="1" showErrorMessage="1" sqref="L8:L201">
      <formula1>Hidden_211</formula1>
    </dataValidation>
  </dataValidations>
  <hyperlinks>
    <hyperlink ref="M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Hidden_13</vt:lpstr>
      <vt:lpstr>Hidden_211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2018-04-11T19:07:20Z</dcterms:created>
  <dcterms:modified xsi:type="dcterms:W3CDTF">2018-09-04T17:35:16Z</dcterms:modified>
</cp:coreProperties>
</file>