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H\51217 transparencia\transparencia 2018\2do trimestre 2018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Hidden_1!$A$1:$A$11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<sst xmlns="http://schemas.openxmlformats.org/spreadsheetml/2006/main" count="84" uniqueCount="71">
  <si>
    <t>45613</t>
  </si>
  <si>
    <t>TÍTULO</t>
  </si>
  <si>
    <t>NOMBRE CORTO</t>
  </si>
  <si>
    <t>DESCRIPCIÓN</t>
  </si>
  <si>
    <t>Declaraciones de situación patrimonial</t>
  </si>
  <si>
    <t>ART91FRXII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</si>
  <si>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</si>
  <si>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</si>
  <si>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</si>
  <si>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</si>
  <si>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</si>
  <si>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</si>
  <si>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</si>
  <si>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</si>
  <si>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376140</t>
  </si>
  <si>
    <t>376146</t>
  </si>
  <si>
    <t>376147</t>
  </si>
  <si>
    <t>376144</t>
  </si>
  <si>
    <t>376152</t>
  </si>
  <si>
    <t>376150</t>
  </si>
  <si>
    <t>376137</t>
  </si>
  <si>
    <t>376153</t>
  </si>
  <si>
    <t>376151</t>
  </si>
  <si>
    <t>376138</t>
  </si>
  <si>
    <t>376139</t>
  </si>
  <si>
    <t>376143</t>
  </si>
  <si>
    <t>376142</t>
  </si>
  <si>
    <t>376148</t>
  </si>
  <si>
    <t>376141</t>
  </si>
  <si>
    <t>376145</t>
  </si>
  <si>
    <t>376149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</si>
  <si>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</si>
  <si>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</si>
  <si>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</si>
  <si>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</si>
  <si>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</si>
  <si>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</si>
  <si>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</si>
  <si>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</si>
  <si>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</si>
  <si>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</si>
  <si>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</si>
  <si>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</si>
  <si>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</si>
  <si>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</si>
  <si>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</si>
  <si>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</si>
  <si>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</si>
  <si>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</si>
  <si>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</si>
  <si>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</si>
  <si>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</si>
  <si>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</si>
  <si>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</si>
  <si>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</si>
  <si>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</si>
  <si>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</si>
  <si>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</si>
  <si>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</si>
  <si>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</si>
  <si>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</si>
  <si>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</si>
  <si>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</si>
  <si>
    <t>Rector</t>
  </si>
  <si>
    <t>Despacho de la Rectoría</t>
  </si>
  <si>
    <t>Ildefonso Palemón</t>
  </si>
  <si>
    <t>Hernández</t>
  </si>
  <si>
    <t>Silva</t>
  </si>
  <si>
    <t>http://uimqroo.edu.mx/informacion-publica-obligatoria.php</t>
  </si>
  <si>
    <t>Departamento de Recursos Humanos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</si>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</sst>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uimqroo.edu.mx/informacion-publica-obligatori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N2" workbookViewId="0">
      <selection activeCell="P8" sqref="P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7109375" bestFit="1" customWidth="1"/>
    <col min="7" max="7" width="21.28515625" bestFit="1" customWidth="1"/>
    <col min="8" max="8" width="17.42578125" bestFit="1" customWidth="1"/>
    <col min="9" max="9" width="34.140625" bestFit="1" customWidth="1"/>
    <col min="10" max="10" width="37.85546875" bestFit="1" customWidth="1"/>
    <col min="11" max="11" width="39.7109375" bestFit="1" customWidth="1"/>
    <col min="12" max="12" width="43.5703125" bestFit="1" customWidth="1"/>
    <col min="13" max="13" width="59.42578125" bestFit="1" customWidth="1"/>
    <col min="14" max="14" width="73.140625" bestFit="1" customWidth="1"/>
    <col min="15" max="15" width="17.5703125" bestFit="1" customWidth="1"/>
    <col min="16" max="16" width="20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7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25">
      <c r="A6" s="4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25">
      <c r="A8">
        <v>2018</v>
      </c>
      <c r="B8" s="2">
        <v>43191</v>
      </c>
      <c r="C8" s="2">
        <v>43281</v>
      </c>
      <c r="D8" t="s">
        <v>49</v>
      </c>
      <c r="E8">
        <v>10</v>
      </c>
      <c r="F8" t="s">
        <v>63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60</v>
      </c>
      <c r="M8" s="3" t="s">
        <v>68</v>
      </c>
      <c r="N8" t="s">
        <v>69</v>
      </c>
      <c r="O8" s="2">
        <v>43285</v>
      </c>
      <c r="P8" s="2">
        <v>43281</v>
      </c>
      <c r="Q8" t="s">
        <v>70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</dataValidations>
  <hyperlinks>
    <hyperlink ref="M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Tomás Canul</cp:lastModifiedBy>
  <dcterms:created xsi:type="dcterms:W3CDTF">2018-04-11T19:07:20Z</dcterms:created>
  <dcterms:modified xsi:type="dcterms:W3CDTF">2018-07-04T17:43:10Z</dcterms:modified>
</cp:coreProperties>
</file>