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<sst xmlns="http://schemas.openxmlformats.org/spreadsheetml/2006/main" count="116" uniqueCount="90">
  <si>
    <t>45900</t>
  </si>
  <si>
    <t>TÍTULO</t>
  </si>
  <si>
    <t>NOMBRE CORTO</t>
  </si>
  <si>
    <t>DESCRIPCIÓN</t>
  </si>
  <si>
    <t>Resultados de auditorías realizadas</t>
  </si>
  <si>
    <t>ART91FRXXIV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</si>
  <si>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</si>
  <si>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</si>
  <si>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</si>
  <si>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</si>
  <si>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</si>
  <si>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</si>
  <si>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</si>
  <si>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</si>
  <si>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</si>
  <si>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381540</t>
  </si>
  <si>
    <t>381550</t>
  </si>
  <si>
    <t>381551</t>
  </si>
  <si>
    <t>381532</t>
  </si>
  <si>
    <t>381533</t>
  </si>
  <si>
    <t>381549</t>
  </si>
  <si>
    <t>381534</t>
  </si>
  <si>
    <t>381535</t>
  </si>
  <si>
    <t>381536</t>
  </si>
  <si>
    <t>381537</t>
  </si>
  <si>
    <t>381538</t>
  </si>
  <si>
    <t>381552</t>
  </si>
  <si>
    <t>381541</t>
  </si>
  <si>
    <t>381559</t>
  </si>
  <si>
    <t>381542</t>
  </si>
  <si>
    <t>381545</t>
  </si>
  <si>
    <t>381560</t>
  </si>
  <si>
    <t>381544</t>
  </si>
  <si>
    <t>381557</t>
  </si>
  <si>
    <t>381554</t>
  </si>
  <si>
    <t>381543</t>
  </si>
  <si>
    <t>381539</t>
  </si>
  <si>
    <t>381546</t>
  </si>
  <si>
    <t>381555</t>
  </si>
  <si>
    <t>381561</t>
  </si>
  <si>
    <t>381548</t>
  </si>
  <si>
    <t>381556</t>
  </si>
  <si>
    <t>381547</t>
  </si>
  <si>
    <t>381553</t>
  </si>
  <si>
    <t>381558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</si>
  <si>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</si>
  <si>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</si>
  <si>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</si>
  <si>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</si>
  <si>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</si>
  <si>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</si>
  <si>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</si>
  <si>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</si>
  <si>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</si>
  <si>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</si>
  <si>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</si>
  <si>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</si>
  <si>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</si>
  <si>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</si>
  <si>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</si>
  <si>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</si>
  <si>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</si>
  <si>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</si>
  <si>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</si>
  <si>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</si>
  <si>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</si>
  <si>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</si>
  <si>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</si>
  <si>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</si>
  <si>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</si>
  <si>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</si>
  <si>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</si>
  <si>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</si>
  <si>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</si>
  <si>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</si>
  <si>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</si>
  <si>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</si>
  <si>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</si>
  <si>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Enero a Diciembre</t>
  </si>
  <si>
    <t>Financiera</t>
  </si>
  <si>
    <t>Secretaria de la Contraloria del Estado</t>
  </si>
  <si>
    <t>SECOES/DS/SACI/CGA/CAE/0166/II/2018</t>
  </si>
  <si>
    <t>Sin numero</t>
  </si>
  <si>
    <t>Ninguna</t>
  </si>
  <si>
    <t>Auditoria externa de los Estados Fiancieros del ejercicio 2017</t>
  </si>
  <si>
    <t>En proceso</t>
  </si>
  <si>
    <t>Art. 43 Fr. XVI Ley Orgánica de la Administración Pública del Estado de Quintana Roo</t>
  </si>
  <si>
    <t>Director de Administración y Servicios</t>
  </si>
  <si>
    <t>Dirección de Administración y Servicios</t>
  </si>
  <si>
    <t>Auditoria en proceso, aun no concluye la dictaminación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</si>
</sst>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V2" workbookViewId="0">
      <selection activeCell="W8" sqref="W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4" t="s">
        <v>45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43191</v>
      </c>
      <c r="C8" s="2">
        <v>43281</v>
      </c>
      <c r="D8">
        <v>2017</v>
      </c>
      <c r="E8" t="s">
        <v>78</v>
      </c>
      <c r="F8" t="s">
        <v>77</v>
      </c>
      <c r="G8" t="s">
        <v>79</v>
      </c>
      <c r="H8">
        <v>1</v>
      </c>
      <c r="I8" s="3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s="3" t="s">
        <v>86</v>
      </c>
      <c r="P8" t="s">
        <v>85</v>
      </c>
      <c r="R8" t="s">
        <v>85</v>
      </c>
      <c r="U8" t="s">
        <v>85</v>
      </c>
      <c r="V8" t="s">
        <v>87</v>
      </c>
      <c r="W8">
        <v>0</v>
      </c>
      <c r="Y8">
        <v>0</v>
      </c>
      <c r="AA8" t="s">
        <v>88</v>
      </c>
      <c r="AB8" s="2">
        <v>43280</v>
      </c>
      <c r="AC8" s="2">
        <v>43190</v>
      </c>
      <c r="AD8" t="s">
        <v>89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2018-07-04T18:08:39Z</dcterms:created>
  <dcterms:modified xsi:type="dcterms:W3CDTF">2018-07-04T22:25:54Z</dcterms:modified>
</cp:coreProperties>
</file>