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 2018\TRIMESTRAL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152511"/>
</workbook>
</file>

<file path=xl/sharedStrings.xml><?xml version="1.0" encoding="utf-8"?>
<sst xmlns="http://schemas.openxmlformats.org/spreadsheetml/2006/main" count="117" uniqueCount="93">
  <si>
    <t>45959</t>
  </si>
  <si>
    <t>TÍTULO</t>
  </si>
  <si>
    <t>NOMBRE CORTO</t>
  </si>
  <si>
    <t>DESCRIPCIÓN</t>
  </si>
  <si>
    <t>Personas que usan recursos públicos</t>
  </si>
  <si>
    <t>ART91FRXXVI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</si>
  <si>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</si>
  <si>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</si>
  <si>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</si>
  <si>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</si>
  <si>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</si>
  <si>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</si>
  <si>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</si>
  <si>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</si>
  <si>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</si>
  <si>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382528</t>
  </si>
  <si>
    <t>382541</t>
  </si>
  <si>
    <t>382542</t>
  </si>
  <si>
    <t>382529</t>
  </si>
  <si>
    <t>382530</t>
  </si>
  <si>
    <t>382548</t>
  </si>
  <si>
    <t>382531</t>
  </si>
  <si>
    <t>382543</t>
  </si>
  <si>
    <t>382552</t>
  </si>
  <si>
    <t>382553</t>
  </si>
  <si>
    <t>382540</t>
  </si>
  <si>
    <t>382532</t>
  </si>
  <si>
    <t>382545</t>
  </si>
  <si>
    <t>382536</t>
  </si>
  <si>
    <t>382537</t>
  </si>
  <si>
    <t>382527</t>
  </si>
  <si>
    <t>382546</t>
  </si>
  <si>
    <t>382533</t>
  </si>
  <si>
    <t>382538</t>
  </si>
  <si>
    <t>382535</t>
  </si>
  <si>
    <t>382539</t>
  </si>
  <si>
    <t>382554</t>
  </si>
  <si>
    <t>382555</t>
  </si>
  <si>
    <t>382556</t>
  </si>
  <si>
    <t>382550</t>
  </si>
  <si>
    <t>382551</t>
  </si>
  <si>
    <t>382547</t>
  </si>
  <si>
    <t>382534</t>
  </si>
  <si>
    <t>382544</t>
  </si>
  <si>
    <t>382549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</si>
  <si>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</si>
  <si>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</si>
  <si>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</si>
  <si>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</si>
  <si>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</si>
  <si>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</si>
  <si>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</si>
  <si>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</si>
  <si>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</si>
  <si>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</si>
  <si>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</si>
  <si>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</si>
  <si>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</si>
  <si>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</si>
  <si>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</si>
  <si>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</si>
  <si>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</si>
  <si>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</si>
  <si>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</si>
  <si>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</si>
  <si>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</si>
  <si>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</si>
  <si>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</si>
  <si>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</si>
  <si>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</si>
  <si>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</si>
  <si>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</si>
  <si>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</si>
  <si>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</si>
  <si>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</si>
  <si>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</si>
  <si>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</si>
  <si>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</si>
  <si>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</si>
  <si>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</si>
  <si>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</si>
  <si>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</si>
  <si>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</si>
  <si>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</si>
  <si>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</si>
  <si>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</si>
  <si>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</si>
  <si>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</si>
  <si>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</si>
  <si>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</si>
  <si>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</si>
  <si>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Dirección de Administración y Servicios</t>
  </si>
  <si>
    <t>De conformidad con el articulo 33 de la Ley Orgánica de la Administración Publica del Estado de Quintana Roo, es a la Secretaria de Planeación y Finanzas la dependencia que cuenta con estas atribuciones, de modo que la Universidad no la ejerce.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</si>
</sst>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Z2" workbookViewId="0">
      <selection activeCell="AE8" sqref="AE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5.42578125" bestFit="1" customWidth="1"/>
    <col min="5" max="5" width="59.140625" bestFit="1" customWidth="1"/>
    <col min="6" max="6" width="61" bestFit="1" customWidth="1"/>
    <col min="7" max="7" width="38.42578125" bestFit="1" customWidth="1"/>
    <col min="8" max="8" width="25.42578125" bestFit="1" customWidth="1"/>
    <col min="9" max="9" width="29.140625" bestFit="1" customWidth="1"/>
    <col min="10" max="10" width="52.85546875" bestFit="1" customWidth="1"/>
    <col min="11" max="11" width="35.7109375" bestFit="1" customWidth="1"/>
    <col min="12" max="12" width="41.7109375" bestFit="1" customWidth="1"/>
    <col min="13" max="13" width="20.42578125" bestFit="1" customWidth="1"/>
    <col min="14" max="14" width="53" bestFit="1" customWidth="1"/>
    <col min="15" max="15" width="63.28515625" bestFit="1" customWidth="1"/>
    <col min="16" max="16" width="31.140625" bestFit="1" customWidth="1"/>
    <col min="17" max="17" width="29.140625" bestFit="1" customWidth="1"/>
    <col min="18" max="18" width="50.85546875" bestFit="1" customWidth="1"/>
    <col min="19" max="19" width="56.28515625" bestFit="1" customWidth="1"/>
    <col min="20" max="20" width="30.7109375" bestFit="1" customWidth="1"/>
    <col min="21" max="21" width="42.140625" bestFit="1" customWidth="1"/>
    <col min="22" max="22" width="60.140625" bestFit="1" customWidth="1"/>
    <col min="23" max="23" width="73.2851562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0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3" t="s">
        <v>45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>
        <v>2018</v>
      </c>
      <c r="B8" s="2">
        <v>43191</v>
      </c>
      <c r="C8" s="2">
        <v>43280</v>
      </c>
      <c r="AA8" t="s">
        <v>91</v>
      </c>
      <c r="AB8" s="2">
        <v>43280</v>
      </c>
      <c r="AC8" s="2">
        <v>43280</v>
      </c>
      <c r="AD8" t="s">
        <v>92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201">
      <formula1>Hidden_17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  <dataValidation type="list" allowBlank="1" showErrorMessage="1" sqref="Y8:Y201">
      <formula1>Hidden_424</formula1>
    </dataValidation>
    <dataValidation type="list" allowBlank="1" showErrorMessage="1" sqref="Z8:Z201">
      <formula1>Hidden_525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SCY</cp:lastModifiedBy>
  <dcterms:created xsi:type="dcterms:W3CDTF">2018-07-04T18:08:51Z</dcterms:created>
  <dcterms:modified xsi:type="dcterms:W3CDTF">2018-10-25T20:42:06Z</dcterms:modified>
</cp:coreProperties>
</file>