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cciones transparencia subir nuevos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Hidden_1!$A$1:$A$3</definedName>
    <definedName name="hidden1">[1]hidden1!$A$1:$A$3</definedName>
  </definedNames>
  <calcPr calcId="0"/>
</workbook>
</file>

<file path=xl/sharedStrings.xml><?xml version="1.0" encoding="utf-8"?>
<sst xmlns="http://schemas.openxmlformats.org/spreadsheetml/2006/main" count="71" uniqueCount="61">
  <si>
    <t>36547</t>
  </si>
  <si>
    <t>TÍTULO</t>
  </si>
  <si>
    <t>NOMBRE CORTO</t>
  </si>
  <si>
    <t>DESCRIPCIÓN</t>
  </si>
  <si>
    <t>Recursos públicos</t>
  </si>
  <si>
    <t>ART91FXVIB</t>
  </si>
  <si>
    <t>Especificar cuáles son los recursos públicos económicos ¿en especie o donativos¿ que ha entregado a los sindicatos, el ejercicio y periodo que_x000D_
se informa, mencionando la fecha de entrega de los recursos, el tipo de recurso público (efectivo, en especie, materiales, donativos), monto, objeto de la donación,_x000D_
descripción de los recursos en especie y nombre del sindicato al que se le entregó el recurso</t>
  </si>
  <si>
    <t>1</t>
  </si>
  <si>
    <t>4</t>
  </si>
  <si>
    <t>9</t>
  </si>
  <si>
    <t>2</t>
  </si>
  <si>
    <t>7</t>
  </si>
  <si>
    <t>6</t>
  </si>
  <si>
    <t>12</t>
  </si>
  <si>
    <t>13</t>
  </si>
  <si>
    <t>14</t>
  </si>
  <si>
    <t>246034</t>
  </si>
  <si>
    <t>246035</t>
  </si>
  <si>
    <t>246041</t>
  </si>
  <si>
    <t>246049</t>
  </si>
  <si>
    <t>246036</t>
  </si>
  <si>
    <t>246038</t>
  </si>
  <si>
    <t>246044</t>
  </si>
  <si>
    <t>246045</t>
  </si>
  <si>
    <t>246043</t>
  </si>
  <si>
    <t>246039</t>
  </si>
  <si>
    <t>246040</t>
  </si>
  <si>
    <t>246046</t>
  </si>
  <si>
    <t>246047</t>
  </si>
  <si>
    <t>246048</t>
  </si>
  <si>
    <t>246042</t>
  </si>
  <si>
    <t>246037</t>
  </si>
  <si>
    <t>246051</t>
  </si>
  <si>
    <t>246052</t>
  </si>
  <si>
    <t>246050</t>
  </si>
  <si>
    <t>Tabla Campos</t>
  </si>
  <si>
    <t>Ejercicio</t>
  </si>
  <si>
    <t>Periodo que se informa</t>
  </si>
  <si>
    <t>Fecha de entrega de los recursos públicos</t>
  </si>
  <si>
    <t>Tipo de recursos públicos</t>
  </si>
  <si>
    <t xml:space="preserve">Descripción </t>
  </si>
  <si>
    <t>Denominación del sindicato</t>
  </si>
  <si>
    <t>Hipervínculo al acta constitutiva</t>
  </si>
  <si>
    <t>Hipervínculo al documento de petición del donativo</t>
  </si>
  <si>
    <t>Monto de los recursos públicos entregados</t>
  </si>
  <si>
    <t>Objetivos por los cuales se entrega el donativo</t>
  </si>
  <si>
    <t>Descripción de los recursos en especie, en su caso</t>
  </si>
  <si>
    <t xml:space="preserve">Hipervínculo al informe de uso de recursos </t>
  </si>
  <si>
    <t xml:space="preserve">Hipervínculo al programa con objetivos </t>
  </si>
  <si>
    <t>Hipervínculo a programas con objetivos y metas</t>
  </si>
  <si>
    <t>Fecha de validación</t>
  </si>
  <si>
    <t xml:space="preserve">Área(s) o unidad(es) administrativa(s) </t>
  </si>
  <si>
    <t>Año</t>
  </si>
  <si>
    <t>Fecha de Actualización</t>
  </si>
  <si>
    <t>Nota</t>
  </si>
  <si>
    <t>efectivo</t>
  </si>
  <si>
    <t>en especie (materiales)</t>
  </si>
  <si>
    <t>donativos</t>
  </si>
  <si>
    <t>Recursos Humanos</t>
  </si>
  <si>
    <t>Segundo trimestre</t>
  </si>
  <si>
    <t>No se han recibido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</si>
</sst>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1217%20transparencia/transparencia%204to%20trim/4totrim/16%20enero%202018%20transparencia/4to%20trimestre%20final/XVI%20B.%20Formato%20Recursos%20p&#250;blicos%202017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</sheetNames>
    <sheetDataSet>
      <sheetData sheetId="0"/>
      <sheetData sheetId="1">
        <row r="1">
          <cell r="A1" t="str">
            <v>donativos</v>
          </cell>
        </row>
        <row r="2">
          <cell r="A2" t="str">
            <v>efectivo</v>
          </cell>
        </row>
        <row r="3">
          <cell r="A3" t="str">
            <v>en especie (materiales)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L2" workbookViewId="0">
      <selection activeCell="P13" sqref="P13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6.140625" bestFit="1" customWidth="1"/>
    <col min="4" max="4" width="22.140625" bestFit="1" customWidth="1"/>
    <col min="5" max="5" width="11.28515625" bestFit="1" customWidth="1"/>
    <col min="6" max="6" width="24.140625" bestFit="1" customWidth="1"/>
    <col min="7" max="7" width="27.85546875" bestFit="1" customWidth="1"/>
    <col min="8" max="8" width="44" bestFit="1" customWidth="1"/>
    <col min="9" max="9" width="36.7109375" bestFit="1" customWidth="1"/>
    <col min="10" max="10" width="40.140625" bestFit="1" customWidth="1"/>
    <col min="11" max="11" width="43.28515625" bestFit="1" customWidth="1"/>
    <col min="12" max="12" width="37.28515625" bestFit="1" customWidth="1"/>
    <col min="13" max="13" width="34.28515625" bestFit="1" customWidth="1"/>
    <col min="14" max="14" width="41.42578125" bestFit="1" customWidth="1"/>
    <col min="15" max="15" width="17.5703125" bestFit="1" customWidth="1"/>
    <col min="16" max="16" width="33.28515625" bestFit="1" customWidth="1"/>
    <col min="17" max="17" width="8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9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8</v>
      </c>
      <c r="P4" t="s">
        <v>7</v>
      </c>
      <c r="Q4" t="s">
        <v>13</v>
      </c>
      <c r="R4" t="s">
        <v>14</v>
      </c>
      <c r="S4" t="s">
        <v>15</v>
      </c>
    </row>
    <row r="5" spans="1:19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 spans="1:19" x14ac:dyDescent="0.25">
      <c r="A6" s="4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</row>
    <row r="8" spans="1:19" x14ac:dyDescent="0.25">
      <c r="A8" s="2">
        <v>2016</v>
      </c>
      <c r="B8" s="2" t="s">
        <v>59</v>
      </c>
      <c r="C8" s="3"/>
      <c r="D8" s="2"/>
      <c r="E8" s="2"/>
      <c r="F8" s="2"/>
      <c r="G8" s="2"/>
      <c r="H8" s="2"/>
      <c r="I8" s="2">
        <v>0</v>
      </c>
      <c r="J8" s="2"/>
      <c r="K8" s="2"/>
      <c r="L8" s="2"/>
      <c r="M8" s="2"/>
      <c r="N8" s="2"/>
      <c r="O8" s="3">
        <v>43294</v>
      </c>
      <c r="P8" s="2" t="s">
        <v>58</v>
      </c>
      <c r="Q8" s="2">
        <v>2016</v>
      </c>
      <c r="R8" s="3">
        <v>42551</v>
      </c>
      <c r="S8" s="2" t="s">
        <v>60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9:D201">
      <formula1>Hidden_13</formula1>
    </dataValidation>
    <dataValidation type="list" allowBlank="1" showInputMessage="1" showErrorMessage="1" sqref="D8">
      <formula1>hidden1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2018-07-12T21:34:03Z</cp:lastPrinted>
  <dcterms:created xsi:type="dcterms:W3CDTF">2018-01-24T18:22:20Z</dcterms:created>
  <dcterms:modified xsi:type="dcterms:W3CDTF">2018-07-16T15:08:04Z</dcterms:modified>
</cp:coreProperties>
</file>