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II 2018\TRIMESTRAL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52511"/>
</workbook>
</file>

<file path=xl/sharedStrings.xml><?xml version="1.0" encoding="utf-8"?>
<sst xmlns="http://schemas.openxmlformats.org/spreadsheetml/2006/main" count="117" uniqueCount="93">
  <si>
    <t>45959</t>
  </si>
  <si>
    <t>TÍTULO</t>
  </si>
  <si>
    <t>NOMBRE CORTO</t>
  </si>
  <si>
    <t>DESCRIPCIÓN</t>
  </si>
  <si>
    <t>Personas que usan recursos públicos</t>
  </si>
  <si>
    <t>ART91FRXXVI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</si>
  <si>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</si>
  <si>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</si>
  <si>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</si>
  <si>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</si>
  <si>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</si>
  <si>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</si>
  <si>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</si>
  <si>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</si>
  <si>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</si>
  <si>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382528</t>
  </si>
  <si>
    <t>382541</t>
  </si>
  <si>
    <t>382542</t>
  </si>
  <si>
    <t>382529</t>
  </si>
  <si>
    <t>382530</t>
  </si>
  <si>
    <t>382548</t>
  </si>
  <si>
    <t>382531</t>
  </si>
  <si>
    <t>382543</t>
  </si>
  <si>
    <t>382552</t>
  </si>
  <si>
    <t>382553</t>
  </si>
  <si>
    <t>382540</t>
  </si>
  <si>
    <t>382532</t>
  </si>
  <si>
    <t>382545</t>
  </si>
  <si>
    <t>382536</t>
  </si>
  <si>
    <t>382537</t>
  </si>
  <si>
    <t>382527</t>
  </si>
  <si>
    <t>382546</t>
  </si>
  <si>
    <t>382533</t>
  </si>
  <si>
    <t>382538</t>
  </si>
  <si>
    <t>382535</t>
  </si>
  <si>
    <t>382539</t>
  </si>
  <si>
    <t>382554</t>
  </si>
  <si>
    <t>382555</t>
  </si>
  <si>
    <t>382556</t>
  </si>
  <si>
    <t>382550</t>
  </si>
  <si>
    <t>382551</t>
  </si>
  <si>
    <t>382547</t>
  </si>
  <si>
    <t>382534</t>
  </si>
  <si>
    <t>382544</t>
  </si>
  <si>
    <t>382549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</si>
  <si>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</si>
  <si>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</si>
  <si>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</si>
  <si>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</si>
  <si>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</si>
  <si>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</si>
  <si>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</si>
  <si>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</si>
  <si>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</si>
  <si>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</si>
  <si>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</si>
  <si>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</si>
  <si>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</si>
  <si>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</si>
  <si>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</si>
  <si>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</si>
  <si>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</si>
  <si>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</si>
  <si>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</si>
  <si>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</si>
  <si>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</si>
  <si>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</si>
  <si>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</si>
  <si>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</si>
  <si>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</si>
  <si>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</si>
  <si>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</si>
  <si>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</si>
  <si>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</si>
  <si>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</si>
  <si>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</si>
  <si>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</si>
  <si>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</si>
  <si>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</si>
  <si>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 xml:space="preserve">Realiza actos de autoridad 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</si>
  <si>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</si>
  <si>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</si>
  <si>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</si>
  <si>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</si>
  <si>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</si>
  <si>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</si>
  <si>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</si>
  <si>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</si>
  <si>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</si>
  <si>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</si>
  <si>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</si>
  <si>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Dirección de Administración y Servicios</t>
  </si>
  <si>
    <t>De conformidad con el articulo 33 de la Ley Orgánica de la Administración Publica del Estado de Quintana Roo, es a la Secretaria de Planeación y Finanzas la dependencia que cuenta con estas atribuciones, de modo que la Universidad no la ejerce.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</si>
</sst>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Y2" workbookViewId="0">
      <selection activeCell="AA8" sqref="A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35.7109375" bestFit="1" customWidth="1"/>
    <col min="12" max="12" width="41.7109375" bestFit="1" customWidth="1"/>
    <col min="13" max="13" width="20.42578125" bestFit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2018</v>
      </c>
      <c r="B8" s="2">
        <v>43282</v>
      </c>
      <c r="C8" s="2">
        <v>43373</v>
      </c>
      <c r="AA8" t="s">
        <v>91</v>
      </c>
      <c r="AB8" s="2">
        <v>43373</v>
      </c>
      <c r="AC8" s="2">
        <v>43372</v>
      </c>
      <c r="AD8" t="s">
        <v>92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SCY</cp:lastModifiedBy>
  <dcterms:created xsi:type="dcterms:W3CDTF">2018-07-04T18:08:51Z</dcterms:created>
  <dcterms:modified xsi:type="dcterms:W3CDTF">2018-10-19T21:09:33Z</dcterms:modified>
</cp:coreProperties>
</file>