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quina22\Documents\Documentos 2018\Auditorias\Transparencia\2018\1er. Trimestre\Fracción XXVII\"/>
    </mc:Choice>
  </mc:AlternateContent>
  <bookViews>
    <workbookView xWindow="0" yWindow="0" windowWidth="28800" windowHeight="1153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Hidden_2!$A$1:$A$2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<sst xmlns="http://schemas.openxmlformats.org/spreadsheetml/2006/main" count="105" uniqueCount="85">
  <si>
    <t>45961</t>
  </si>
  <si>
    <t>TÍTULO</t>
  </si>
  <si>
    <t>NOMBRE CORTO</t>
  </si>
  <si>
    <t>DESCRIPCIÓN</t>
  </si>
  <si>
    <t>Las concesiones, contratos, convenios, permisos, licencias o autorizaciones otorgadas</t>
  </si>
  <si>
    <t>ART91FRXXVII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</si>
  <si>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</si>
  <si>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</si>
  <si>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</si>
  <si>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</si>
  <si>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</si>
  <si>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</si>
  <si>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</si>
  <si>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</si>
  <si>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</si>
  <si>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382577</t>
  </si>
  <si>
    <t>382590</t>
  </si>
  <si>
    <t>382591</t>
  </si>
  <si>
    <t>382567</t>
  </si>
  <si>
    <t>382592</t>
  </si>
  <si>
    <t>382578</t>
  </si>
  <si>
    <t>382579</t>
  </si>
  <si>
    <t>382571</t>
  </si>
  <si>
    <t>382589</t>
  </si>
  <si>
    <t>382572</t>
  </si>
  <si>
    <t>382573</t>
  </si>
  <si>
    <t>382574</t>
  </si>
  <si>
    <t>382575</t>
  </si>
  <si>
    <t>382581</t>
  </si>
  <si>
    <t>382582</t>
  </si>
  <si>
    <t>382576</t>
  </si>
  <si>
    <t>382587</t>
  </si>
  <si>
    <t>382580</t>
  </si>
  <si>
    <t>382593</t>
  </si>
  <si>
    <t>382585</t>
  </si>
  <si>
    <t>382584</t>
  </si>
  <si>
    <t>382586</t>
  </si>
  <si>
    <t>382594</t>
  </si>
  <si>
    <t>382570</t>
  </si>
  <si>
    <t>382568</t>
  </si>
  <si>
    <t>382583</t>
  </si>
  <si>
    <t>382588</t>
  </si>
  <si>
    <t>382569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</si>
  <si>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</si>
  <si>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</si>
  <si>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</si>
  <si>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</si>
  <si>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</si>
  <si>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</si>
  <si>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</si>
  <si>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</si>
  <si>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</si>
  <si>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</si>
  <si>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</si>
  <si>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</si>
  <si>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</si>
  <si>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</si>
  <si>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</si>
  <si>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</si>
  <si>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</si>
  <si>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</si>
  <si>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</si>
  <si>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</si>
  <si>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</si>
  <si>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</si>
  <si>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</si>
  <si>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</si>
  <si>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</si>
  <si>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</si>
  <si>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</si>
  <si>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</si>
  <si>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</si>
  <si>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</si>
  <si>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</si>
  <si>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</si>
  <si>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</si>
  <si>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</si>
  <si>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</si>
  <si>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</si>
  <si>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</si>
  <si>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</si>
  <si>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Si</t>
  </si>
  <si>
    <t>No</t>
  </si>
  <si>
    <t>Departamento de Recursos Materiales y Servicios Generales</t>
  </si>
  <si>
    <t>No hay concesiones, contratos, convenios, permisos, licencias o autorizaciones otorgados en el periodo de Enero a Marzo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</si>
</sst>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1.710937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48" customHeight="1" x14ac:dyDescent="0.25">
      <c r="A8" s="3">
        <v>2018</v>
      </c>
      <c r="B8" s="4">
        <v>43101</v>
      </c>
      <c r="C8" s="4">
        <v>43190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s">
        <v>83</v>
      </c>
      <c r="Z8" s="4">
        <v>43201</v>
      </c>
      <c r="AA8" s="4">
        <v>43190</v>
      </c>
      <c r="AB8" s="2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I8:I201">
      <formula1>Hidden_28</formula1>
    </dataValidation>
    <dataValidation type="list" allowBlank="1" showErrorMessage="1" sqref="W8:W201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2018-04-11T20:56:29Z</dcterms:created>
  <dcterms:modified xsi:type="dcterms:W3CDTF">2018-08-17T15:14:44Z</dcterms:modified>
</cp:coreProperties>
</file>