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S  (5).xls" sheetId="1" r:id="rId4"/>
  </sheets>
  <definedNames/>
  <calcPr/>
</workbook>
</file>

<file path=xl/sharedStrings.xml><?xml version="1.0" encoding="utf-8"?>
<sst xmlns="http://schemas.openxmlformats.org/spreadsheetml/2006/main" count="186" uniqueCount="159">
  <si>
    <t>PPOE Password</t>
  </si>
  <si>
    <t>ABDIKADIR HASSAN HASSAN</t>
  </si>
  <si>
    <t>GA10</t>
  </si>
  <si>
    <t>"12/27/2023"</t>
  </si>
  <si>
    <t>192.168.20.5</t>
  </si>
  <si>
    <t>ABDIRIZAK DICIS MURSAL</t>
  </si>
  <si>
    <t>GB3</t>
  </si>
  <si>
    <t>"12/28/2023"</t>
  </si>
  <si>
    <t>192.168.20.8</t>
  </si>
  <si>
    <t>ABDIRIZAK HUSSEIN HUSSEIN</t>
  </si>
  <si>
    <t>GA2</t>
  </si>
  <si>
    <t>"12/10/2023"</t>
  </si>
  <si>
    <t>192.168.20.2</t>
  </si>
  <si>
    <t>ABDISHAKUR MOHAMED MOHAMED</t>
  </si>
  <si>
    <t>MACALIN ISIOLO</t>
  </si>
  <si>
    <t>"12/31/2024"</t>
  </si>
  <si>
    <t>192.168.20.24</t>
  </si>
  <si>
    <t>ABDIWAHAB MURSHID MURSHID</t>
  </si>
  <si>
    <t>GA1</t>
  </si>
  <si>
    <t>192.168.15.30</t>
  </si>
  <si>
    <t>ABDULLAHI ABDIRAHMAN MOHAMED</t>
  </si>
  <si>
    <t>HIKMAH</t>
  </si>
  <si>
    <t>"12/13/2023"</t>
  </si>
  <si>
    <t>192.168.15.28</t>
  </si>
  <si>
    <t>ABUBAKR MUSA ISMAIL MUSA ISMAIL</t>
  </si>
  <si>
    <t>KBC37</t>
  </si>
  <si>
    <t>"12/17/2023"</t>
  </si>
  <si>
    <t>194.194.194.88</t>
  </si>
  <si>
    <t>AHMED ABDI SALAD</t>
  </si>
  <si>
    <t>GB16</t>
  </si>
  <si>
    <t>192.168.20.11</t>
  </si>
  <si>
    <t>AISHA AHMED SIYAD</t>
  </si>
  <si>
    <t>FRANCISF3</t>
  </si>
  <si>
    <t>"10/14/2023"</t>
  </si>
  <si>
    <t>192.168.15.21</t>
  </si>
  <si>
    <t>ALI ABDIRAHMAN IBRAHIM</t>
  </si>
  <si>
    <t>QATATA</t>
  </si>
  <si>
    <t>"11/6/2024"</t>
  </si>
  <si>
    <t>192.168.15.23</t>
  </si>
  <si>
    <t>AMIN ALI AMIN</t>
  </si>
  <si>
    <t>AMIIN</t>
  </si>
  <si>
    <t>"11/30/2024"</t>
  </si>
  <si>
    <t>192.168.20.28</t>
  </si>
  <si>
    <t>AYAN MOHAMUD ABDI</t>
  </si>
  <si>
    <t>GA14</t>
  </si>
  <si>
    <t>"12/14/2023"</t>
  </si>
  <si>
    <t>192.168.15.10</t>
  </si>
  <si>
    <t>CLICKFIBER CLICKFIBER CLICKFIBER</t>
  </si>
  <si>
    <t>HANI</t>
  </si>
  <si>
    <t>192.168.20.21</t>
  </si>
  <si>
    <t>DADIR1 DADIR DADIR1</t>
  </si>
  <si>
    <t>DADIR1</t>
  </si>
  <si>
    <t>"11/17/2023"</t>
  </si>
  <si>
    <t>192.168.20.13</t>
  </si>
  <si>
    <t>DADIR2 DADIR2 DADIR2</t>
  </si>
  <si>
    <t>AWEYS</t>
  </si>
  <si>
    <t>"11/18/2023"</t>
  </si>
  <si>
    <t>192.168.20.14</t>
  </si>
  <si>
    <t>FADUMO OSMAN IBRAHIM</t>
  </si>
  <si>
    <t>GB13</t>
  </si>
  <si>
    <t>192.168.20.10</t>
  </si>
  <si>
    <t>FAIZA FAIZA FAIZA</t>
  </si>
  <si>
    <t>KBC</t>
  </si>
  <si>
    <t>"11/10/2024"</t>
  </si>
  <si>
    <t>20.20.20.12</t>
  </si>
  <si>
    <t>GULED CARE TAKER GULED CARE TAKER GULED CARE TAKER</t>
  </si>
  <si>
    <t>SHARRIF</t>
  </si>
  <si>
    <t>192.168.20.12</t>
  </si>
  <si>
    <t>HASSAN ABDI ALI</t>
  </si>
  <si>
    <t>GA7</t>
  </si>
  <si>
    <t>192.168.15.6</t>
  </si>
  <si>
    <t>HASSAN ABDIRAHMAN ABDIRAHMAN</t>
  </si>
  <si>
    <t>GB9</t>
  </si>
  <si>
    <t>192.168.20.9</t>
  </si>
  <si>
    <t>HASSAN JAMA JAMA</t>
  </si>
  <si>
    <t>GA11</t>
  </si>
  <si>
    <t>192.168.20.6</t>
  </si>
  <si>
    <t>HIBO ISA ADAN</t>
  </si>
  <si>
    <t>GB4</t>
  </si>
  <si>
    <t>192.168.15.13</t>
  </si>
  <si>
    <t>ISAACK ISAACK ISAACK</t>
  </si>
  <si>
    <t>KBC18</t>
  </si>
  <si>
    <t>"12/11/2023"</t>
  </si>
  <si>
    <t>192.167.75.3</t>
  </si>
  <si>
    <t>LAYLA1 AHMED LAYLA1</t>
  </si>
  <si>
    <t>FRANCIS F8</t>
  </si>
  <si>
    <t>192.168.15.19</t>
  </si>
  <si>
    <t>LAYLA2 LAYLA2 LAYLA2</t>
  </si>
  <si>
    <t>LAYLA2</t>
  </si>
  <si>
    <t>192.168.15.20</t>
  </si>
  <si>
    <t>pR1upKY</t>
  </si>
  <si>
    <t>LUL HASSAN NUR</t>
  </si>
  <si>
    <t>GB15</t>
  </si>
  <si>
    <t>"11/29/2023"</t>
  </si>
  <si>
    <t>192.168.20.18</t>
  </si>
  <si>
    <t>LUL OSMAN HUSSEIN</t>
  </si>
  <si>
    <t>GA3</t>
  </si>
  <si>
    <t>192.168.20.3</t>
  </si>
  <si>
    <t>MALYUN HUSSEIN HUSSEIN</t>
  </si>
  <si>
    <t>KBC22</t>
  </si>
  <si>
    <t>192.168.15.29</t>
  </si>
  <si>
    <t>MAMA BLOG MAMA BLOG MAMA BLOG</t>
  </si>
  <si>
    <t>MAMA BLOG</t>
  </si>
  <si>
    <t>192.168.15.22</t>
  </si>
  <si>
    <t>MARYAN ABDI BARRE</t>
  </si>
  <si>
    <t>GB10</t>
  </si>
  <si>
    <t>192.168.15.16</t>
  </si>
  <si>
    <t>MAYOW MAYOW MAYOW</t>
  </si>
  <si>
    <t>KBC31</t>
  </si>
  <si>
    <t>192.167.75.4</t>
  </si>
  <si>
    <t>MOHAMED HUSSEIN HUSSEIN</t>
  </si>
  <si>
    <t>KBC 25</t>
  </si>
  <si>
    <t>192.167.75.12</t>
  </si>
  <si>
    <t>MOHAMED KABAWEYNE KABAWEYNE</t>
  </si>
  <si>
    <t>GA6</t>
  </si>
  <si>
    <t>192.168.15.5</t>
  </si>
  <si>
    <t>MOHAMED MOHAMED MOHAMED</t>
  </si>
  <si>
    <t>KBC36</t>
  </si>
  <si>
    <t>192.167.75.2</t>
  </si>
  <si>
    <t>MOHAMED SHIRE IBRAHIM</t>
  </si>
  <si>
    <t>GA12</t>
  </si>
  <si>
    <t>192.168.15.8</t>
  </si>
  <si>
    <t>MUHIDIN MUHIDIN MUHIDIN</t>
  </si>
  <si>
    <t>GA9</t>
  </si>
  <si>
    <t>192.168.15.7</t>
  </si>
  <si>
    <t>MUNA ADAN MOHAMED</t>
  </si>
  <si>
    <t>GB6</t>
  </si>
  <si>
    <t>192.168.15.15</t>
  </si>
  <si>
    <t>NIMCO AHMED ALI</t>
  </si>
  <si>
    <t>GA5</t>
  </si>
  <si>
    <t>192.168.15.4</t>
  </si>
  <si>
    <t>OMAR NOOR ALI</t>
  </si>
  <si>
    <t>GA8</t>
  </si>
  <si>
    <t>192.168.20.4</t>
  </si>
  <si>
    <t>ROOBLE WAALE WAALE</t>
  </si>
  <si>
    <t>GA15</t>
  </si>
  <si>
    <t>"12/5/2023"</t>
  </si>
  <si>
    <t>192.168.15.11</t>
  </si>
  <si>
    <t>RUFI AHMED AHMED</t>
  </si>
  <si>
    <t>GA4</t>
  </si>
  <si>
    <t>192.168.15.3</t>
  </si>
  <si>
    <t>SACIDO JAMAC JAMAC</t>
  </si>
  <si>
    <t>GA13</t>
  </si>
  <si>
    <t>"1/10/2024"</t>
  </si>
  <si>
    <t>192.168.15.9</t>
  </si>
  <si>
    <t>SAMIRA ABDULLAHI ABDULLAHI</t>
  </si>
  <si>
    <t>SMSHOP</t>
  </si>
  <si>
    <t>"10/11/2023"</t>
  </si>
  <si>
    <t>10.30.20.30</t>
  </si>
  <si>
    <t>XALIMO ISMAEL IBRAHIM</t>
  </si>
  <si>
    <t>GB5</t>
  </si>
  <si>
    <t>192.168.15.14</t>
  </si>
  <si>
    <t>YAHYA MOHAMED MOHAMED</t>
  </si>
  <si>
    <t>FRANCIS SINGLE</t>
  </si>
  <si>
    <t>"11/5/2023"</t>
  </si>
  <si>
    <t>192.168.20.25</t>
  </si>
  <si>
    <t>ZAKARIA BRO AZIZO ZAKARIA BRO AZIZO ZAKARIA BRO AZIZO</t>
  </si>
  <si>
    <t>B11</t>
  </si>
  <si>
    <t>192.168.15.17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</si>
</sst>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sz val="9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2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6" max="6" width="31.75"/>
    <col customWidth="1" min="7" max="7" width="34.88"/>
    <col customWidth="1" min="8" max="8" width="0.38"/>
  </cols>
  <sheetData>
    <row r="1">
      <c r="A1" s="1"/>
      <c r="B1" s="1"/>
      <c r="C1" s="2"/>
      <c r="D1" s="1"/>
      <c r="E1" s="1"/>
      <c r="F1" s="1"/>
      <c r="G1" s="1"/>
      <c r="H1" s="1" t="s">
        <v>0</v>
      </c>
    </row>
    <row r="2">
      <c r="A2" s="3" t="s">
        <v>1</v>
      </c>
      <c r="B2" s="3" t="s">
        <v>2</v>
      </c>
      <c r="C2" s="4" t="s">
        <v>3</v>
      </c>
      <c r="D2" s="3">
        <v>7.2466903E8</v>
      </c>
      <c r="E2" s="3" t="s">
        <v>4</v>
      </c>
      <c r="F2" s="3">
        <v>2000.0</v>
      </c>
      <c r="G2" s="4">
        <v>3.0</v>
      </c>
      <c r="H2" s="5"/>
    </row>
    <row r="3">
      <c r="A3" s="3" t="s">
        <v>5</v>
      </c>
      <c r="B3" s="3" t="s">
        <v>6</v>
      </c>
      <c r="C3" s="4" t="s">
        <v>7</v>
      </c>
      <c r="D3" s="3">
        <v>7.22172629E8</v>
      </c>
      <c r="E3" s="3" t="s">
        <v>8</v>
      </c>
      <c r="F3" s="3">
        <v>2000.0</v>
      </c>
      <c r="G3" s="4">
        <v>3.0</v>
      </c>
      <c r="H3" s="5"/>
    </row>
    <row r="4">
      <c r="A4" s="3" t="s">
        <v>9</v>
      </c>
      <c r="B4" s="3" t="s">
        <v>10</v>
      </c>
      <c r="C4" s="4" t="s">
        <v>11</v>
      </c>
      <c r="D4" s="3">
        <v>7.28126744E8</v>
      </c>
      <c r="E4" s="3" t="s">
        <v>12</v>
      </c>
      <c r="F4" s="3">
        <v>2000.0</v>
      </c>
      <c r="G4" s="4">
        <v>3.0</v>
      </c>
      <c r="H4" s="5"/>
    </row>
    <row r="5">
      <c r="A5" s="3" t="s">
        <v>13</v>
      </c>
      <c r="B5" s="3" t="s">
        <v>14</v>
      </c>
      <c r="C5" s="4" t="s">
        <v>15</v>
      </c>
      <c r="D5" s="3">
        <v>7.93805596E8</v>
      </c>
      <c r="E5" s="3" t="s">
        <v>16</v>
      </c>
      <c r="F5" s="4">
        <v>0.0</v>
      </c>
      <c r="G5" s="4">
        <v>1.0</v>
      </c>
      <c r="H5" s="5"/>
    </row>
    <row r="6">
      <c r="A6" s="3" t="s">
        <v>17</v>
      </c>
      <c r="B6" s="3" t="s">
        <v>18</v>
      </c>
      <c r="C6" s="4" t="s">
        <v>11</v>
      </c>
      <c r="D6" s="3">
        <v>7.22224482E8</v>
      </c>
      <c r="E6" s="3" t="s">
        <v>19</v>
      </c>
      <c r="F6" s="3">
        <v>1500.0</v>
      </c>
      <c r="G6" s="4">
        <v>2.0</v>
      </c>
      <c r="H6" s="5"/>
    </row>
    <row r="7">
      <c r="A7" s="3" t="s">
        <v>20</v>
      </c>
      <c r="B7" s="3" t="s">
        <v>21</v>
      </c>
      <c r="C7" s="4" t="s">
        <v>22</v>
      </c>
      <c r="D7" s="3">
        <v>7.28344287E8</v>
      </c>
      <c r="E7" s="3" t="s">
        <v>23</v>
      </c>
      <c r="F7" s="3">
        <v>2000.0</v>
      </c>
      <c r="G7" s="4">
        <v>3.0</v>
      </c>
      <c r="H7" s="5"/>
    </row>
    <row r="8">
      <c r="A8" s="3" t="s">
        <v>24</v>
      </c>
      <c r="B8" s="3" t="s">
        <v>25</v>
      </c>
      <c r="C8" s="4" t="s">
        <v>26</v>
      </c>
      <c r="D8" s="3">
        <v>7.99918231E8</v>
      </c>
      <c r="E8" s="3" t="s">
        <v>27</v>
      </c>
      <c r="F8" s="3">
        <v>2000.0</v>
      </c>
      <c r="G8" s="4">
        <v>3.0</v>
      </c>
      <c r="H8" s="5"/>
    </row>
    <row r="9">
      <c r="A9" s="3" t="s">
        <v>28</v>
      </c>
      <c r="B9" s="3" t="s">
        <v>29</v>
      </c>
      <c r="C9" s="4" t="s">
        <v>11</v>
      </c>
      <c r="D9" s="3">
        <v>7.21862216E8</v>
      </c>
      <c r="E9" s="3" t="s">
        <v>30</v>
      </c>
      <c r="F9" s="3">
        <v>2000.0</v>
      </c>
      <c r="G9" s="4">
        <v>3.0</v>
      </c>
      <c r="H9" s="5"/>
    </row>
    <row r="10">
      <c r="A10" s="3" t="s">
        <v>31</v>
      </c>
      <c r="B10" s="3" t="s">
        <v>32</v>
      </c>
      <c r="C10" s="4" t="s">
        <v>33</v>
      </c>
      <c r="D10" s="3">
        <v>7.25113903E8</v>
      </c>
      <c r="E10" s="3" t="s">
        <v>34</v>
      </c>
      <c r="F10" s="3">
        <v>1500.0</v>
      </c>
      <c r="G10" s="4">
        <v>2.0</v>
      </c>
      <c r="H10" s="5"/>
    </row>
    <row r="11">
      <c r="A11" s="3" t="s">
        <v>35</v>
      </c>
      <c r="B11" s="3" t="s">
        <v>36</v>
      </c>
      <c r="C11" s="4" t="s">
        <v>37</v>
      </c>
      <c r="D11" s="3">
        <v>7.20022239E8</v>
      </c>
      <c r="E11" s="3" t="s">
        <v>38</v>
      </c>
      <c r="F11" s="4">
        <v>0.0</v>
      </c>
      <c r="G11" s="4">
        <v>1.0</v>
      </c>
      <c r="H11" s="5"/>
    </row>
    <row r="12">
      <c r="A12" s="3" t="s">
        <v>39</v>
      </c>
      <c r="B12" s="3" t="s">
        <v>40</v>
      </c>
      <c r="C12" s="4" t="s">
        <v>41</v>
      </c>
      <c r="D12" s="3">
        <v>7.00059799E8</v>
      </c>
      <c r="E12" s="3" t="s">
        <v>42</v>
      </c>
      <c r="F12" s="4">
        <v>0.0</v>
      </c>
      <c r="G12" s="4">
        <v>1.0</v>
      </c>
      <c r="H12" s="5"/>
    </row>
    <row r="13">
      <c r="A13" s="3" t="s">
        <v>43</v>
      </c>
      <c r="B13" s="3" t="s">
        <v>44</v>
      </c>
      <c r="C13" s="4" t="s">
        <v>45</v>
      </c>
      <c r="D13" s="3">
        <v>7.22236823E8</v>
      </c>
      <c r="E13" s="3" t="s">
        <v>46</v>
      </c>
      <c r="F13" s="3">
        <v>2000.0</v>
      </c>
      <c r="G13" s="4">
        <v>3.0</v>
      </c>
      <c r="H13" s="5"/>
    </row>
    <row r="14">
      <c r="A14" s="3" t="s">
        <v>47</v>
      </c>
      <c r="B14" s="3" t="s">
        <v>48</v>
      </c>
      <c r="C14" s="4" t="s">
        <v>15</v>
      </c>
      <c r="D14" s="3">
        <v>7.19777034E8</v>
      </c>
      <c r="E14" s="3" t="s">
        <v>49</v>
      </c>
      <c r="F14" s="4">
        <v>0.0</v>
      </c>
      <c r="G14" s="4">
        <v>1.0</v>
      </c>
      <c r="H14" s="5"/>
    </row>
    <row r="15">
      <c r="A15" s="3" t="s">
        <v>50</v>
      </c>
      <c r="B15" s="3" t="s">
        <v>51</v>
      </c>
      <c r="C15" s="4" t="s">
        <v>52</v>
      </c>
      <c r="D15" s="3">
        <v>7.99910113E8</v>
      </c>
      <c r="E15" s="3" t="s">
        <v>53</v>
      </c>
      <c r="F15" s="3">
        <v>2000.0</v>
      </c>
      <c r="G15" s="4">
        <v>3.0</v>
      </c>
      <c r="H15" s="5"/>
    </row>
    <row r="16">
      <c r="A16" s="3" t="s">
        <v>54</v>
      </c>
      <c r="B16" s="3" t="s">
        <v>55</v>
      </c>
      <c r="C16" s="4" t="s">
        <v>56</v>
      </c>
      <c r="D16" s="3">
        <v>7.2186266E8</v>
      </c>
      <c r="E16" s="3" t="s">
        <v>57</v>
      </c>
      <c r="F16" s="3">
        <v>2000.0</v>
      </c>
      <c r="G16" s="4">
        <v>3.0</v>
      </c>
      <c r="H16" s="5"/>
    </row>
    <row r="17">
      <c r="A17" s="3" t="s">
        <v>58</v>
      </c>
      <c r="B17" s="3" t="s">
        <v>59</v>
      </c>
      <c r="C17" s="4" t="s">
        <v>15</v>
      </c>
      <c r="D17" s="3">
        <v>7.92701365E8</v>
      </c>
      <c r="E17" s="3" t="s">
        <v>60</v>
      </c>
      <c r="F17" s="4">
        <v>0.0</v>
      </c>
      <c r="G17" s="4">
        <v>1.0</v>
      </c>
      <c r="H17" s="5"/>
    </row>
    <row r="18">
      <c r="A18" s="3" t="s">
        <v>61</v>
      </c>
      <c r="B18" s="3" t="s">
        <v>62</v>
      </c>
      <c r="C18" s="4" t="s">
        <v>63</v>
      </c>
      <c r="D18" s="3">
        <v>7.22839894E8</v>
      </c>
      <c r="E18" s="3" t="s">
        <v>64</v>
      </c>
      <c r="F18" s="4">
        <v>0.0</v>
      </c>
      <c r="G18" s="4">
        <v>1.0</v>
      </c>
      <c r="H18" s="5"/>
    </row>
    <row r="19">
      <c r="A19" s="3" t="s">
        <v>65</v>
      </c>
      <c r="B19" s="3" t="s">
        <v>66</v>
      </c>
      <c r="C19" s="4" t="s">
        <v>15</v>
      </c>
      <c r="D19" s="3">
        <v>7.0E8</v>
      </c>
      <c r="E19" s="3" t="s">
        <v>67</v>
      </c>
      <c r="F19" s="4">
        <v>0.0</v>
      </c>
      <c r="G19" s="4">
        <v>1.0</v>
      </c>
      <c r="H19" s="5"/>
    </row>
    <row r="20">
      <c r="A20" s="3" t="s">
        <v>68</v>
      </c>
      <c r="B20" s="3" t="s">
        <v>69</v>
      </c>
      <c r="C20" s="4" t="s">
        <v>11</v>
      </c>
      <c r="D20" s="3">
        <v>7.29787899E8</v>
      </c>
      <c r="E20" s="3" t="s">
        <v>70</v>
      </c>
      <c r="F20" s="3">
        <v>2000.0</v>
      </c>
      <c r="G20" s="4">
        <v>3.0</v>
      </c>
      <c r="H20" s="5"/>
    </row>
    <row r="21">
      <c r="A21" s="3" t="s">
        <v>71</v>
      </c>
      <c r="B21" s="3" t="s">
        <v>72</v>
      </c>
      <c r="C21" s="4" t="s">
        <v>11</v>
      </c>
      <c r="D21" s="3">
        <v>7.25580141E8</v>
      </c>
      <c r="E21" s="3" t="s">
        <v>73</v>
      </c>
      <c r="F21" s="3">
        <v>2500.0</v>
      </c>
      <c r="G21" s="4">
        <v>4.0</v>
      </c>
      <c r="H21" s="5"/>
    </row>
    <row r="22">
      <c r="A22" s="3" t="s">
        <v>74</v>
      </c>
      <c r="B22" s="3" t="s">
        <v>75</v>
      </c>
      <c r="C22" s="4" t="s">
        <v>11</v>
      </c>
      <c r="D22" s="3">
        <v>7.15807034E8</v>
      </c>
      <c r="E22" s="3" t="s">
        <v>76</v>
      </c>
      <c r="F22" s="3">
        <v>2000.0</v>
      </c>
      <c r="G22" s="4">
        <v>3.0</v>
      </c>
      <c r="H22" s="5"/>
    </row>
    <row r="23">
      <c r="A23" s="3" t="s">
        <v>77</v>
      </c>
      <c r="B23" s="3" t="s">
        <v>78</v>
      </c>
      <c r="C23" s="4" t="s">
        <v>11</v>
      </c>
      <c r="D23" s="3">
        <v>7.18034747E8</v>
      </c>
      <c r="E23" s="3" t="s">
        <v>79</v>
      </c>
      <c r="F23" s="3">
        <v>1500.0</v>
      </c>
      <c r="G23" s="4">
        <v>2.0</v>
      </c>
      <c r="H23" s="5"/>
    </row>
    <row r="24">
      <c r="A24" s="3" t="s">
        <v>80</v>
      </c>
      <c r="B24" s="3" t="s">
        <v>81</v>
      </c>
      <c r="C24" s="4" t="s">
        <v>82</v>
      </c>
      <c r="D24" s="3">
        <v>7.2049221E8</v>
      </c>
      <c r="E24" s="3" t="s">
        <v>83</v>
      </c>
      <c r="F24" s="3">
        <v>1500.0</v>
      </c>
      <c r="G24" s="4">
        <v>2.0</v>
      </c>
      <c r="H24" s="5"/>
    </row>
    <row r="25">
      <c r="A25" s="3" t="s">
        <v>84</v>
      </c>
      <c r="B25" s="3" t="s">
        <v>85</v>
      </c>
      <c r="C25" s="4" t="s">
        <v>11</v>
      </c>
      <c r="D25" s="3">
        <v>7.28727998E8</v>
      </c>
      <c r="E25" s="3" t="s">
        <v>86</v>
      </c>
      <c r="F25" s="3">
        <v>1500.0</v>
      </c>
      <c r="G25" s="4">
        <v>2.0</v>
      </c>
      <c r="H25" s="5"/>
    </row>
    <row r="26">
      <c r="A26" s="3" t="s">
        <v>87</v>
      </c>
      <c r="B26" s="3" t="s">
        <v>88</v>
      </c>
      <c r="C26" s="4" t="s">
        <v>15</v>
      </c>
      <c r="D26" s="3">
        <v>7.0E8</v>
      </c>
      <c r="E26" s="3" t="s">
        <v>89</v>
      </c>
      <c r="F26" s="4">
        <v>0.0</v>
      </c>
      <c r="G26" s="4">
        <v>1.0</v>
      </c>
      <c r="H26" s="3" t="s">
        <v>90</v>
      </c>
    </row>
    <row r="27">
      <c r="A27" s="3" t="s">
        <v>91</v>
      </c>
      <c r="B27" s="3" t="s">
        <v>92</v>
      </c>
      <c r="C27" s="4" t="s">
        <v>93</v>
      </c>
      <c r="D27" s="3">
        <v>7.13096889E8</v>
      </c>
      <c r="E27" s="3" t="s">
        <v>94</v>
      </c>
      <c r="F27" s="3">
        <v>2000.0</v>
      </c>
      <c r="G27" s="4">
        <v>3.0</v>
      </c>
      <c r="H27" s="5"/>
    </row>
    <row r="28">
      <c r="A28" s="3" t="s">
        <v>95</v>
      </c>
      <c r="B28" s="3" t="s">
        <v>96</v>
      </c>
      <c r="C28" s="4" t="s">
        <v>11</v>
      </c>
      <c r="D28" s="3">
        <v>7.2778746E8</v>
      </c>
      <c r="E28" s="3" t="s">
        <v>97</v>
      </c>
      <c r="F28" s="3">
        <v>2000.0</v>
      </c>
      <c r="G28" s="4">
        <v>3.0</v>
      </c>
      <c r="H28" s="5"/>
    </row>
    <row r="29">
      <c r="A29" s="3" t="s">
        <v>98</v>
      </c>
      <c r="B29" s="3" t="s">
        <v>99</v>
      </c>
      <c r="C29" s="4" t="s">
        <v>15</v>
      </c>
      <c r="D29" s="3">
        <v>7.22760293E8</v>
      </c>
      <c r="E29" s="3" t="s">
        <v>100</v>
      </c>
      <c r="F29" s="4">
        <v>0.0</v>
      </c>
      <c r="G29" s="4">
        <v>1.0</v>
      </c>
      <c r="H29" s="5"/>
    </row>
    <row r="30">
      <c r="A30" s="3" t="s">
        <v>101</v>
      </c>
      <c r="B30" s="3" t="s">
        <v>102</v>
      </c>
      <c r="C30" s="4" t="s">
        <v>11</v>
      </c>
      <c r="D30" s="3">
        <v>7.0E8</v>
      </c>
      <c r="E30" s="3" t="s">
        <v>103</v>
      </c>
      <c r="F30" s="4">
        <v>0.0</v>
      </c>
      <c r="G30" s="4">
        <v>1.0</v>
      </c>
      <c r="H30" s="5"/>
    </row>
    <row r="31">
      <c r="A31" s="3" t="s">
        <v>104</v>
      </c>
      <c r="B31" s="3" t="s">
        <v>105</v>
      </c>
      <c r="C31" s="4" t="s">
        <v>11</v>
      </c>
      <c r="D31" s="3">
        <v>1.10054571E8</v>
      </c>
      <c r="E31" s="3" t="s">
        <v>106</v>
      </c>
      <c r="F31" s="3">
        <v>1500.0</v>
      </c>
      <c r="G31" s="4">
        <v>2.0</v>
      </c>
      <c r="H31" s="5"/>
    </row>
    <row r="32">
      <c r="A32" s="3" t="s">
        <v>107</v>
      </c>
      <c r="B32" s="3" t="s">
        <v>108</v>
      </c>
      <c r="C32" s="4" t="s">
        <v>11</v>
      </c>
      <c r="D32" s="3">
        <v>7.2683674E8</v>
      </c>
      <c r="E32" s="3" t="s">
        <v>109</v>
      </c>
      <c r="F32" s="3">
        <v>1500.0</v>
      </c>
      <c r="G32" s="4">
        <v>2.0</v>
      </c>
      <c r="H32" s="5"/>
    </row>
    <row r="33">
      <c r="A33" s="3" t="s">
        <v>110</v>
      </c>
      <c r="B33" s="3" t="s">
        <v>111</v>
      </c>
      <c r="C33" s="4" t="s">
        <v>15</v>
      </c>
      <c r="D33" s="3">
        <v>7.22938071E8</v>
      </c>
      <c r="E33" s="3" t="s">
        <v>112</v>
      </c>
      <c r="F33" s="4">
        <v>0.0</v>
      </c>
      <c r="G33" s="4">
        <v>1.0</v>
      </c>
      <c r="H33" s="5"/>
    </row>
    <row r="34">
      <c r="A34" s="3" t="s">
        <v>113</v>
      </c>
      <c r="B34" s="3" t="s">
        <v>114</v>
      </c>
      <c r="C34" s="4" t="s">
        <v>15</v>
      </c>
      <c r="D34" s="3">
        <v>7.05822253E8</v>
      </c>
      <c r="E34" s="3" t="s">
        <v>115</v>
      </c>
      <c r="F34" s="4">
        <v>0.0</v>
      </c>
      <c r="G34" s="4">
        <v>1.0</v>
      </c>
      <c r="H34" s="5"/>
    </row>
    <row r="35">
      <c r="A35" s="3" t="s">
        <v>116</v>
      </c>
      <c r="B35" s="3" t="s">
        <v>117</v>
      </c>
      <c r="C35" s="4" t="s">
        <v>11</v>
      </c>
      <c r="D35" s="3">
        <v>7.22125915E8</v>
      </c>
      <c r="E35" s="3" t="s">
        <v>118</v>
      </c>
      <c r="F35" s="3">
        <v>1500.0</v>
      </c>
      <c r="G35" s="4">
        <v>2.0</v>
      </c>
      <c r="H35" s="5"/>
    </row>
    <row r="36">
      <c r="A36" s="3" t="s">
        <v>119</v>
      </c>
      <c r="B36" s="3" t="s">
        <v>120</v>
      </c>
      <c r="C36" s="4" t="s">
        <v>15</v>
      </c>
      <c r="D36" s="3">
        <v>7.22523522E8</v>
      </c>
      <c r="E36" s="3" t="s">
        <v>121</v>
      </c>
      <c r="F36" s="4">
        <v>0.0</v>
      </c>
      <c r="G36" s="4">
        <v>1.0</v>
      </c>
      <c r="H36" s="5"/>
    </row>
    <row r="37">
      <c r="A37" s="3" t="s">
        <v>122</v>
      </c>
      <c r="B37" s="3" t="s">
        <v>123</v>
      </c>
      <c r="C37" s="4" t="s">
        <v>82</v>
      </c>
      <c r="D37" s="3">
        <v>7.93915298E8</v>
      </c>
      <c r="E37" s="3" t="s">
        <v>124</v>
      </c>
      <c r="F37" s="3">
        <v>2000.0</v>
      </c>
      <c r="G37" s="4">
        <v>3.0</v>
      </c>
      <c r="H37" s="5"/>
    </row>
    <row r="38">
      <c r="A38" s="3" t="s">
        <v>125</v>
      </c>
      <c r="B38" s="3" t="s">
        <v>126</v>
      </c>
      <c r="C38" s="4" t="s">
        <v>82</v>
      </c>
      <c r="D38" s="3">
        <v>7.22963507E8</v>
      </c>
      <c r="E38" s="3" t="s">
        <v>127</v>
      </c>
      <c r="F38" s="3">
        <v>2000.0</v>
      </c>
      <c r="G38" s="4">
        <v>3.0</v>
      </c>
      <c r="H38" s="5"/>
    </row>
    <row r="39">
      <c r="A39" s="3" t="s">
        <v>128</v>
      </c>
      <c r="B39" s="3" t="s">
        <v>129</v>
      </c>
      <c r="C39" s="4" t="s">
        <v>11</v>
      </c>
      <c r="D39" s="3">
        <v>7.24666308E8</v>
      </c>
      <c r="E39" s="3" t="s">
        <v>130</v>
      </c>
      <c r="F39" s="3">
        <v>2000.0</v>
      </c>
      <c r="G39" s="4">
        <v>3.0</v>
      </c>
      <c r="H39" s="5"/>
    </row>
    <row r="40">
      <c r="A40" s="3" t="s">
        <v>131</v>
      </c>
      <c r="B40" s="3" t="s">
        <v>132</v>
      </c>
      <c r="C40" s="4" t="s">
        <v>11</v>
      </c>
      <c r="D40" s="3">
        <v>7.22373041E8</v>
      </c>
      <c r="E40" s="3" t="s">
        <v>133</v>
      </c>
      <c r="F40" s="3">
        <v>2000.0</v>
      </c>
      <c r="G40" s="4">
        <v>3.0</v>
      </c>
      <c r="H40" s="5"/>
    </row>
    <row r="41">
      <c r="A41" s="3" t="s">
        <v>134</v>
      </c>
      <c r="B41" s="3" t="s">
        <v>135</v>
      </c>
      <c r="C41" s="4" t="s">
        <v>136</v>
      </c>
      <c r="D41" s="3">
        <v>7.22555804E8</v>
      </c>
      <c r="E41" s="3" t="s">
        <v>137</v>
      </c>
      <c r="F41" s="3">
        <v>1500.0</v>
      </c>
      <c r="G41" s="4">
        <v>2.0</v>
      </c>
      <c r="H41" s="5"/>
    </row>
    <row r="42">
      <c r="A42" s="3" t="s">
        <v>138</v>
      </c>
      <c r="B42" s="3" t="s">
        <v>139</v>
      </c>
      <c r="C42" s="4" t="s">
        <v>11</v>
      </c>
      <c r="D42" s="3">
        <v>7.22494714E8</v>
      </c>
      <c r="E42" s="3" t="s">
        <v>140</v>
      </c>
      <c r="F42" s="3">
        <v>2000.0</v>
      </c>
      <c r="G42" s="4">
        <v>3.0</v>
      </c>
      <c r="H42" s="5"/>
    </row>
    <row r="43">
      <c r="A43" s="3" t="s">
        <v>141</v>
      </c>
      <c r="B43" s="3" t="s">
        <v>142</v>
      </c>
      <c r="C43" s="4" t="s">
        <v>143</v>
      </c>
      <c r="D43" s="3">
        <v>7.90900605E8</v>
      </c>
      <c r="E43" s="3" t="s">
        <v>144</v>
      </c>
      <c r="F43" s="3">
        <v>2000.0</v>
      </c>
      <c r="G43" s="4">
        <v>3.0</v>
      </c>
      <c r="H43" s="5"/>
    </row>
    <row r="44">
      <c r="A44" s="3" t="s">
        <v>145</v>
      </c>
      <c r="B44" s="3" t="s">
        <v>146</v>
      </c>
      <c r="C44" s="4" t="s">
        <v>147</v>
      </c>
      <c r="D44" s="3">
        <v>7.03316073E8</v>
      </c>
      <c r="E44" s="3" t="s">
        <v>148</v>
      </c>
      <c r="F44" s="3">
        <v>2000.0</v>
      </c>
      <c r="G44" s="4">
        <v>3.0</v>
      </c>
      <c r="H44" s="5"/>
    </row>
    <row r="45">
      <c r="A45" s="3" t="s">
        <v>149</v>
      </c>
      <c r="B45" s="3" t="s">
        <v>150</v>
      </c>
      <c r="C45" s="4" t="s">
        <v>63</v>
      </c>
      <c r="D45" s="3">
        <v>7.05259006E8</v>
      </c>
      <c r="E45" s="3" t="s">
        <v>151</v>
      </c>
      <c r="F45" s="4">
        <v>0.0</v>
      </c>
      <c r="G45" s="4">
        <v>1.0</v>
      </c>
      <c r="H45" s="5"/>
    </row>
    <row r="46">
      <c r="A46" s="3" t="s">
        <v>152</v>
      </c>
      <c r="B46" s="3" t="s">
        <v>153</v>
      </c>
      <c r="C46" s="4" t="s">
        <v>154</v>
      </c>
      <c r="D46" s="3">
        <v>7.96631259E8</v>
      </c>
      <c r="E46" s="3" t="s">
        <v>155</v>
      </c>
      <c r="F46" s="3">
        <v>2000.0</v>
      </c>
      <c r="G46" s="4">
        <v>3.0</v>
      </c>
      <c r="H46" s="5"/>
    </row>
    <row r="47">
      <c r="A47" s="3" t="s">
        <v>156</v>
      </c>
      <c r="B47" s="3" t="s">
        <v>157</v>
      </c>
      <c r="C47" s="4" t="s">
        <v>15</v>
      </c>
      <c r="D47" s="3">
        <v>7.11839128E8</v>
      </c>
      <c r="E47" s="3" t="s">
        <v>158</v>
      </c>
      <c r="F47" s="4">
        <v>0.0</v>
      </c>
      <c r="G47" s="4">
        <v>1.0</v>
      </c>
      <c r="H47" s="5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conditionalFormatting sqref="C1:C1000">
    <cfRule type="notContainsBlanks" dxfId="0" priority="1">
      <formula>LEN(TRIM(C1))&gt;0</formula>
    </cfRule>
  </conditionalFormatting>
  <drawing r:id="rId1"/>
</worksheet>
</file>