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Q" state="visible" r:id="rId4"/>
    <sheet sheetId="2" name="Petunjuk" state="visible" r:id="rId5"/>
  </sheets>
  <calcPr calcId="171027"/>
</workbook>
</file>

<file path=xl/sharedStrings.xml><?xml version="1.0" encoding="utf-8"?>
<sst xmlns="http://schemas.openxmlformats.org/spreadsheetml/2006/main" count="66" uniqueCount="49">
  <si>
    <t>ID</t>
  </si>
  <si>
    <t>Jenis</t>
  </si>
  <si>
    <t>Status</t>
  </si>
  <si>
    <t>Peran</t>
  </si>
  <si>
    <t>Pertanyaan (Indonesia)</t>
  </si>
  <si>
    <t>Pertanyaan (Inggris)</t>
  </si>
  <si>
    <t>Jawaban (Indonesia)</t>
  </si>
  <si>
    <t>Jawaban (Inggris)</t>
  </si>
  <si>
    <t>Kata kunci</t>
  </si>
  <si>
    <t>Tautan</t>
  </si>
  <si>
    <t>Topik awal</t>
  </si>
  <si>
    <t>wifi-desa</t>
  </si>
  <si>
    <t>Buatan admin</t>
  </si>
  <si>
    <t>Tampil</t>
  </si>
  <si>
    <t>pengunjung, pembeli</t>
  </si>
  <si>
    <t>Apakah ada wifi di desa?</t>
  </si>
  <si>
    <t>Is there wifi in the village?</t>
  </si>
  <si>
    <t xml:space="preserve">Ada, gratis di **balai desa**.
Kata sandi tanyakan ke petugas.</t>
  </si>
  <si>
    <t xml:space="preserve">Yes, free at the **village hall**.
Ask the staff for the password.</t>
  </si>
  <si>
    <t>wifi, internet</t>
  </si>
  <si>
    <t/>
  </si>
  <si>
    <t>Tidak</t>
  </si>
  <si>
    <t>how-to-buy</t>
  </si>
  <si>
    <t>Bawaan</t>
  </si>
  <si>
    <t>Sembunyi</t>
  </si>
  <si>
    <t>pembeli, pengunjung</t>
  </si>
  <si>
    <t>Bagaimana cara memesan produk?</t>
  </si>
  <si>
    <t>How do I order a product?</t>
  </si>
  <si>
    <t xml:space="preserve">Buka Produk lalu pilih barang yang kamu mau.
Tekan **+ Keranjang** untuk belanja beberapa barang, atau **Beli Sekarang** untuk langsung bayar satu barang.
Di Checkout, pilih alamat pengiriman dan tip kurir (opsional).
Tekan **Buat Pesanan**. Bayar tunai ke kurir saat barang sampai.</t>
  </si>
  <si>
    <t xml:space="preserve">Open Products and pick an item.
Tap **+ Cart** to buy several items, or **Buy Now** to check out one item right away.
At Checkout, choose the delivery address and an optional courier tip.
Tap **Place order**. Pay the courier in cash when it arrives.</t>
  </si>
  <si>
    <t>/products</t>
  </si>
  <si>
    <t>Kolom</t>
  </si>
  <si>
    <t>Wajib</t>
  </si>
  <si>
    <t>Isi yang diterima</t>
  </si>
  <si>
    <t>Untuk FAQ bawaan</t>
  </si>
  <si>
    <t>Jangan ubah ID FAQ bawaan. Untuk FAQ baru boleh dikosongkan (dibuat otomatis) atau diisi huruf kecil/angka/tanda minus, mis. wifi-desa.</t>
  </si>
  <si>
    <t>Hanya keterangan (Bawaan / Buatan admin). Diabaikan saat impor.</t>
  </si>
  <si>
    <t>Ya</t>
  </si>
  <si>
    <t>Tampil atau Sembunyi.</t>
  </si>
  <si>
    <t>Pisahkan dengan koma: pengunjung, pembeli, lapak, kurir, admin.</t>
  </si>
  <si>
    <t>Pertanyaan (Indonesia) / (Inggris)</t>
  </si>
  <si>
    <t>Maksimal 200 karakter. Kedua bahasa wajib diisi.</t>
  </si>
  <si>
    <t>Jawaban (Indonesia) / (Inggris)</t>
  </si>
  <si>
    <t>Satu langkah per baris (Alt+Enter di Excel), maksimal 8 langkah. **teks** = huruf tebal. Angka dari Admin Settings: {cutoff}, {dispatch}, {rate}, {tax}, {adminFee}, {contact}.</t>
  </si>
  <si>
    <t>Pisahkan dengan koma, mis. wifi, internet. Membantu chatbot mengenali pertanyaan.</t>
  </si>
  <si>
    <t>Halaman tujuan tombol pintasan. Pilihan: /products, /register, /orders, /addresses, /messages, /merchant/apply, /cart, /login, /settings, /profile, /merchant/orders, /merchant/stores, /merchant/finance, /merchant/reviews, /merchant/pickup, /courier/batches, /courier/availability, /courier/assignments, /courier/history, /courier/settings, /admin/merchant-approval, /admin/finance, /admin/delivery-batches, /admin/settings, /admin/transactions, /admin/analytics, /admin/users, /admin/products, /admin/reviews, /admin/support-chats, /admin/faq, /admin/couriers, /admin/settings/merchant/initial-fee, /admin/settings/delivery, /admin/settings/system</t>
  </si>
  <si>
    <t>Ya atau Tidak. Ya = tampil di pilihan awal chatbot.</t>
  </si>
  <si>
    <t>Catatan</t>
  </si>
  <si>
    <t>Impor menggantikan semua perubahan FAQ sebelumnya. FAQ bawaan yang tidak ada di file kembali ke versi bawaan. Hapus baris FAQ buatan admin untuk menghapusnya.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</si>
</sst>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73F2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14" customWidth="1"/>
    <col min="3" max="3" width="13" customWidth="1"/>
    <col min="4" max="4" width="30" customWidth="1"/>
    <col min="5" max="6" width="42" customWidth="1"/>
    <col min="7" max="8" width="60" customWidth="1"/>
    <col min="9" max="9" width="26" customWidth="1"/>
    <col min="10" max="10" width="24" customWidth="1"/>
    <col min="11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2" customFormat="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s="2" customFormat="1" x14ac:dyDescent="0.2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20</v>
      </c>
      <c r="J3" s="2" t="s">
        <v>30</v>
      </c>
      <c r="K3" s="2" t="s">
        <v>21</v>
      </c>
    </row>
  </sheetData>
  <dataValidations count="2">
    <dataValidation type="list" sqref="C2:C300">
      <formula1>"Tampil,Sembunyi"</formula1>
    </dataValidation>
    <dataValidation type="list" allowBlank="1" sqref="K2:K300">
      <formula1>"Ya,Tidak"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1" width="30" customWidth="1"/>
    <col min="2" max="2" width="18" customWidth="1"/>
    <col min="3" max="3" width="100" customWidth="1"/>
  </cols>
  <sheetData>
    <row r="1" spans="1:3" s="3" customFormat="1" x14ac:dyDescent="0.25">
      <c r="A1" s="3" t="s">
        <v>31</v>
      </c>
      <c r="B1" s="3" t="s">
        <v>32</v>
      </c>
      <c r="C1" s="3" t="s">
        <v>33</v>
      </c>
    </row>
    <row r="2" spans="1:3" s="2" customFormat="1" x14ac:dyDescent="0.25">
      <c r="A2" s="2" t="s">
        <v>0</v>
      </c>
      <c r="B2" s="2" t="s">
        <v>34</v>
      </c>
      <c r="C2" s="2" t="s">
        <v>35</v>
      </c>
    </row>
    <row r="3" spans="1:3" s="2" customFormat="1" x14ac:dyDescent="0.25">
      <c r="A3" s="2" t="s">
        <v>1</v>
      </c>
      <c r="B3" s="2" t="s">
        <v>21</v>
      </c>
      <c r="C3" s="2" t="s">
        <v>36</v>
      </c>
    </row>
    <row r="4" spans="1:3" s="2" customFormat="1" x14ac:dyDescent="0.25">
      <c r="A4" s="2" t="s">
        <v>2</v>
      </c>
      <c r="B4" s="2" t="s">
        <v>37</v>
      </c>
      <c r="C4" s="2" t="s">
        <v>38</v>
      </c>
    </row>
    <row r="5" spans="1:3" s="2" customFormat="1" x14ac:dyDescent="0.25">
      <c r="A5" s="2" t="s">
        <v>3</v>
      </c>
      <c r="B5" s="2" t="s">
        <v>37</v>
      </c>
      <c r="C5" s="2" t="s">
        <v>39</v>
      </c>
    </row>
    <row r="6" spans="1:3" s="2" customFormat="1" x14ac:dyDescent="0.25">
      <c r="A6" s="2" t="s">
        <v>40</v>
      </c>
      <c r="B6" s="2" t="s">
        <v>37</v>
      </c>
      <c r="C6" s="2" t="s">
        <v>41</v>
      </c>
    </row>
    <row r="7" spans="1:3" s="2" customFormat="1" x14ac:dyDescent="0.25">
      <c r="A7" s="2" t="s">
        <v>42</v>
      </c>
      <c r="B7" s="2" t="s">
        <v>37</v>
      </c>
      <c r="C7" s="2" t="s">
        <v>43</v>
      </c>
    </row>
    <row r="8" spans="1:3" s="2" customFormat="1" x14ac:dyDescent="0.25">
      <c r="A8" s="2" t="s">
        <v>8</v>
      </c>
      <c r="B8" s="2" t="s">
        <v>21</v>
      </c>
      <c r="C8" s="2" t="s">
        <v>44</v>
      </c>
    </row>
    <row r="9" spans="1:3" s="2" customFormat="1" x14ac:dyDescent="0.25">
      <c r="A9" s="2" t="s">
        <v>9</v>
      </c>
      <c r="B9" s="2" t="s">
        <v>21</v>
      </c>
      <c r="C9" s="2" t="s">
        <v>45</v>
      </c>
    </row>
    <row r="10" spans="1:3" s="2" customFormat="1" x14ac:dyDescent="0.25">
      <c r="A10" s="2" t="s">
        <v>10</v>
      </c>
      <c r="B10" s="2" t="s">
        <v>21</v>
      </c>
      <c r="C10" s="2" t="s">
        <v>46</v>
      </c>
    </row>
    <row r="12" spans="1:3" s="2" customFormat="1" x14ac:dyDescent="0.25">
      <c r="A12" s="2" t="s">
        <v>47</v>
      </c>
      <c r="B12" s="2" t="s">
        <v>20</v>
      </c>
      <c r="C12" s="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FAQ</vt:lpstr>
      <vt:lpstr>Petunjuk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Kucur Local Market</dc:creator>
  <dc:title/>
  <dc:subject/>
  <dc:description/>
  <cp:keywords/>
  <cp:category/>
  <cp:lastModifiedBy>Unknown</cp:lastModifiedBy>
  <dcterms:created xsi:type="dcterms:W3CDTF">2026-10-06T05:32:29Z</dcterms:created>
  <dcterms:modified xsi:type="dcterms:W3CDTF">2026-10-06T05:32:29Z</dcterms:modified>
</cp:coreProperties>
</file>