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929359_polimi_it/Documents/thesis/turtle_graphics/pizza line validation/Data_V3.6_2024-09-24_09-54-47/"/>
    </mc:Choice>
  </mc:AlternateContent>
  <xr:revisionPtr revIDLastSave="0" documentId="8_{D89F414D-A516-4CB6-A3EB-A8A573671709}" xr6:coauthVersionLast="47" xr6:coauthVersionMax="47" xr10:uidLastSave="{00000000-0000-0000-0000-000000000000}"/>
  <bookViews>
    <workbookView xWindow="22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</calcChain>
</file>

<file path=xl/sharedStrings.xml><?xml version="1.0" encoding="utf-8"?>
<sst xmlns="http://schemas.openxmlformats.org/spreadsheetml/2006/main" count="8754" uniqueCount="7">
  <si>
    <t>time</t>
  </si>
  <si>
    <t>p_number_number</t>
  </si>
  <si>
    <t>Interdeparture_Time</t>
  </si>
  <si>
    <t>PZ_1000</t>
  </si>
  <si>
    <t>PZ_1010</t>
  </si>
  <si>
    <t>PZ_1020</t>
  </si>
  <si>
    <t>PZ_1030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</si>
</sst>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52"/>
  <sheetViews>
    <sheetView tabSelected="1" topLeftCell="A8672" workbookViewId="0">
      <selection activeCell="C3357" sqref="C3357"/>
    </sheetView>
  </sheetViews>
  <sheetFormatPr defaultRowHeight="15" x14ac:dyDescent="0.25"/>
  <cols>
    <col min="3" max="3" width="19.85546875" style="3" bestFit="1" customWidth="1"/>
  </cols>
  <sheetData>
    <row r="1" spans="1:5" x14ac:dyDescent="0.25">
      <c r="A1" s="1" t="s">
        <v>0</v>
      </c>
      <c r="B1" s="1" t="s">
        <v>1</v>
      </c>
      <c r="C1" s="2" t="s">
        <v>2</v>
      </c>
      <c r="E1" s="1" t="s">
        <v>0</v>
      </c>
    </row>
    <row r="2" spans="1:5" x14ac:dyDescent="0.25">
      <c r="A2">
        <v>23950</v>
      </c>
      <c r="B2" t="s">
        <v>3</v>
      </c>
      <c r="C2" s="3">
        <f>A2-E2</f>
        <v>16260</v>
      </c>
      <c r="E2">
        <v>7690</v>
      </c>
    </row>
    <row r="3" spans="1:5" x14ac:dyDescent="0.25">
      <c r="A3">
        <v>27440</v>
      </c>
      <c r="B3" t="s">
        <v>3</v>
      </c>
      <c r="C3" s="3">
        <f>A3-E3</f>
        <v>16250</v>
      </c>
      <c r="E3">
        <v>11190</v>
      </c>
    </row>
    <row r="4" spans="1:5" x14ac:dyDescent="0.25">
      <c r="A4">
        <v>30920</v>
      </c>
      <c r="B4" t="s">
        <v>3</v>
      </c>
      <c r="C4" s="3">
        <f t="shared" ref="C4:C65" si="0">A4-E4</f>
        <v>16250</v>
      </c>
      <c r="E4">
        <v>14670</v>
      </c>
    </row>
    <row r="5" spans="1:5" x14ac:dyDescent="0.25">
      <c r="A5">
        <v>34410</v>
      </c>
      <c r="B5" t="s">
        <v>3</v>
      </c>
      <c r="C5" s="3">
        <f t="shared" si="0"/>
        <v>16250</v>
      </c>
      <c r="E5">
        <v>18160</v>
      </c>
    </row>
    <row r="6" spans="1:5" x14ac:dyDescent="0.25">
      <c r="A6">
        <v>37970</v>
      </c>
      <c r="B6" t="s">
        <v>3</v>
      </c>
      <c r="C6" s="3">
        <f t="shared" si="0"/>
        <v>16250</v>
      </c>
      <c r="E6">
        <v>21720</v>
      </c>
    </row>
    <row r="7" spans="1:5" x14ac:dyDescent="0.25">
      <c r="A7">
        <v>41460</v>
      </c>
      <c r="B7" t="s">
        <v>3</v>
      </c>
      <c r="C7" s="3">
        <f t="shared" si="0"/>
        <v>16260</v>
      </c>
      <c r="E7">
        <v>25200</v>
      </c>
    </row>
    <row r="8" spans="1:5" x14ac:dyDescent="0.25">
      <c r="A8">
        <v>44930</v>
      </c>
      <c r="B8" t="s">
        <v>3</v>
      </c>
      <c r="C8" s="3">
        <f t="shared" si="0"/>
        <v>16250</v>
      </c>
      <c r="E8">
        <v>28680</v>
      </c>
    </row>
    <row r="9" spans="1:5" x14ac:dyDescent="0.25">
      <c r="A9">
        <v>48410</v>
      </c>
      <c r="B9" t="s">
        <v>3</v>
      </c>
      <c r="C9" s="3">
        <f t="shared" si="0"/>
        <v>16260</v>
      </c>
      <c r="E9">
        <v>32150</v>
      </c>
    </row>
    <row r="10" spans="1:5" x14ac:dyDescent="0.25">
      <c r="A10">
        <v>51960</v>
      </c>
      <c r="B10" t="s">
        <v>3</v>
      </c>
      <c r="C10" s="3">
        <f t="shared" si="0"/>
        <v>16250</v>
      </c>
      <c r="E10">
        <v>35710</v>
      </c>
    </row>
    <row r="11" spans="1:5" x14ac:dyDescent="0.25">
      <c r="A11">
        <v>55490</v>
      </c>
      <c r="B11" t="s">
        <v>3</v>
      </c>
      <c r="C11" s="3">
        <f t="shared" si="0"/>
        <v>16260</v>
      </c>
      <c r="E11">
        <v>39230</v>
      </c>
    </row>
    <row r="12" spans="1:5" x14ac:dyDescent="0.25">
      <c r="A12">
        <v>58990</v>
      </c>
      <c r="B12" t="s">
        <v>3</v>
      </c>
      <c r="C12" s="3">
        <f t="shared" si="0"/>
        <v>16250</v>
      </c>
      <c r="E12">
        <v>42740</v>
      </c>
    </row>
    <row r="13" spans="1:5" x14ac:dyDescent="0.25">
      <c r="A13">
        <v>62500</v>
      </c>
      <c r="B13" t="s">
        <v>3</v>
      </c>
      <c r="C13" s="3">
        <f t="shared" si="0"/>
        <v>16250</v>
      </c>
      <c r="E13">
        <v>46250</v>
      </c>
    </row>
    <row r="14" spans="1:5" x14ac:dyDescent="0.25">
      <c r="A14">
        <v>66030</v>
      </c>
      <c r="B14" t="s">
        <v>3</v>
      </c>
      <c r="C14" s="3">
        <f t="shared" si="0"/>
        <v>16250</v>
      </c>
      <c r="E14">
        <v>49780</v>
      </c>
    </row>
    <row r="15" spans="1:5" x14ac:dyDescent="0.25">
      <c r="A15">
        <v>69570</v>
      </c>
      <c r="B15" t="s">
        <v>3</v>
      </c>
      <c r="C15" s="3">
        <f t="shared" si="0"/>
        <v>16250</v>
      </c>
      <c r="E15">
        <v>53320</v>
      </c>
    </row>
    <row r="16" spans="1:5" x14ac:dyDescent="0.25">
      <c r="A16">
        <v>73120</v>
      </c>
      <c r="B16" t="s">
        <v>3</v>
      </c>
      <c r="C16" s="3">
        <f t="shared" si="0"/>
        <v>16260</v>
      </c>
      <c r="E16">
        <v>56860</v>
      </c>
    </row>
    <row r="17" spans="1:5" x14ac:dyDescent="0.25">
      <c r="A17">
        <v>76560</v>
      </c>
      <c r="B17" t="s">
        <v>3</v>
      </c>
      <c r="C17" s="3">
        <f t="shared" si="0"/>
        <v>16250</v>
      </c>
      <c r="E17">
        <v>60310</v>
      </c>
    </row>
    <row r="18" spans="1:5" x14ac:dyDescent="0.25">
      <c r="A18">
        <v>80100</v>
      </c>
      <c r="B18" t="s">
        <v>3</v>
      </c>
      <c r="C18" s="3">
        <f t="shared" si="0"/>
        <v>16250</v>
      </c>
      <c r="E18">
        <v>63850</v>
      </c>
    </row>
    <row r="19" spans="1:5" x14ac:dyDescent="0.25">
      <c r="A19">
        <v>83630</v>
      </c>
      <c r="B19" t="s">
        <v>3</v>
      </c>
      <c r="C19" s="3">
        <f t="shared" si="0"/>
        <v>16250</v>
      </c>
      <c r="E19">
        <v>67380</v>
      </c>
    </row>
    <row r="20" spans="1:5" x14ac:dyDescent="0.25">
      <c r="A20">
        <v>87120</v>
      </c>
      <c r="B20" t="s">
        <v>3</v>
      </c>
      <c r="C20" s="3">
        <f t="shared" si="0"/>
        <v>16250</v>
      </c>
      <c r="E20">
        <v>70870</v>
      </c>
    </row>
    <row r="21" spans="1:5" x14ac:dyDescent="0.25">
      <c r="A21">
        <v>90660</v>
      </c>
      <c r="B21" t="s">
        <v>3</v>
      </c>
      <c r="C21" s="3">
        <f t="shared" si="0"/>
        <v>16250</v>
      </c>
      <c r="E21">
        <v>74410</v>
      </c>
    </row>
    <row r="22" spans="1:5" x14ac:dyDescent="0.25">
      <c r="A22">
        <v>94200</v>
      </c>
      <c r="B22" t="s">
        <v>3</v>
      </c>
      <c r="C22" s="3">
        <f t="shared" si="0"/>
        <v>16250</v>
      </c>
      <c r="E22">
        <v>77950</v>
      </c>
    </row>
    <row r="23" spans="1:5" x14ac:dyDescent="0.25">
      <c r="A23">
        <v>97700</v>
      </c>
      <c r="B23" t="s">
        <v>3</v>
      </c>
      <c r="C23" s="3">
        <f t="shared" si="0"/>
        <v>16250</v>
      </c>
      <c r="E23">
        <v>81450</v>
      </c>
    </row>
    <row r="24" spans="1:5" x14ac:dyDescent="0.25">
      <c r="A24">
        <v>101160</v>
      </c>
      <c r="B24" t="s">
        <v>3</v>
      </c>
      <c r="C24" s="3">
        <f t="shared" si="0"/>
        <v>16250</v>
      </c>
      <c r="E24">
        <v>84910</v>
      </c>
    </row>
    <row r="25" spans="1:5" x14ac:dyDescent="0.25">
      <c r="A25">
        <v>104680</v>
      </c>
      <c r="B25" t="s">
        <v>3</v>
      </c>
      <c r="C25" s="3">
        <f t="shared" si="0"/>
        <v>16250</v>
      </c>
      <c r="E25">
        <v>88430</v>
      </c>
    </row>
    <row r="26" spans="1:5" x14ac:dyDescent="0.25">
      <c r="A26">
        <v>108250</v>
      </c>
      <c r="B26" t="s">
        <v>3</v>
      </c>
      <c r="C26" s="3">
        <f t="shared" si="0"/>
        <v>16260</v>
      </c>
      <c r="E26">
        <v>91990</v>
      </c>
    </row>
    <row r="27" spans="1:5" x14ac:dyDescent="0.25">
      <c r="A27">
        <v>111690</v>
      </c>
      <c r="B27" t="s">
        <v>3</v>
      </c>
      <c r="C27" s="3">
        <f t="shared" si="0"/>
        <v>16260</v>
      </c>
      <c r="E27">
        <v>95430</v>
      </c>
    </row>
    <row r="28" spans="1:5" x14ac:dyDescent="0.25">
      <c r="A28">
        <v>115200</v>
      </c>
      <c r="B28" t="s">
        <v>3</v>
      </c>
      <c r="C28" s="3">
        <f t="shared" si="0"/>
        <v>16250</v>
      </c>
      <c r="E28">
        <v>98950</v>
      </c>
    </row>
    <row r="29" spans="1:5" x14ac:dyDescent="0.25">
      <c r="A29">
        <v>118680</v>
      </c>
      <c r="B29" t="s">
        <v>3</v>
      </c>
      <c r="C29" s="3">
        <f t="shared" si="0"/>
        <v>16250</v>
      </c>
      <c r="E29">
        <v>102430</v>
      </c>
    </row>
    <row r="30" spans="1:5" x14ac:dyDescent="0.25">
      <c r="A30">
        <v>122090</v>
      </c>
      <c r="B30" t="s">
        <v>3</v>
      </c>
      <c r="C30" s="3">
        <f t="shared" si="0"/>
        <v>16250</v>
      </c>
      <c r="E30">
        <v>105840</v>
      </c>
    </row>
    <row r="31" spans="1:5" x14ac:dyDescent="0.25">
      <c r="A31">
        <v>125570</v>
      </c>
      <c r="B31" t="s">
        <v>3</v>
      </c>
      <c r="C31" s="3">
        <f t="shared" si="0"/>
        <v>16250</v>
      </c>
      <c r="E31">
        <v>109320</v>
      </c>
    </row>
    <row r="32" spans="1:5" x14ac:dyDescent="0.25">
      <c r="A32">
        <v>129090</v>
      </c>
      <c r="B32" t="s">
        <v>3</v>
      </c>
      <c r="C32" s="3">
        <f t="shared" si="0"/>
        <v>16250</v>
      </c>
      <c r="E32">
        <v>112840</v>
      </c>
    </row>
    <row r="33" spans="1:5" x14ac:dyDescent="0.25">
      <c r="A33">
        <v>132580</v>
      </c>
      <c r="B33" t="s">
        <v>3</v>
      </c>
      <c r="C33" s="3">
        <f t="shared" si="0"/>
        <v>16250</v>
      </c>
      <c r="E33">
        <v>116330</v>
      </c>
    </row>
    <row r="34" spans="1:5" x14ac:dyDescent="0.25">
      <c r="A34">
        <v>136090</v>
      </c>
      <c r="B34" t="s">
        <v>3</v>
      </c>
      <c r="C34" s="3">
        <f t="shared" si="0"/>
        <v>16250</v>
      </c>
      <c r="E34">
        <v>119840</v>
      </c>
    </row>
    <row r="35" spans="1:5" x14ac:dyDescent="0.25">
      <c r="A35">
        <v>139560</v>
      </c>
      <c r="B35" t="s">
        <v>3</v>
      </c>
      <c r="C35" s="3">
        <f t="shared" si="0"/>
        <v>16260</v>
      </c>
      <c r="E35">
        <v>123300</v>
      </c>
    </row>
    <row r="36" spans="1:5" x14ac:dyDescent="0.25">
      <c r="A36">
        <v>143080</v>
      </c>
      <c r="B36" t="s">
        <v>3</v>
      </c>
      <c r="C36" s="3">
        <f t="shared" si="0"/>
        <v>16260</v>
      </c>
      <c r="E36">
        <v>126820</v>
      </c>
    </row>
    <row r="37" spans="1:5" x14ac:dyDescent="0.25">
      <c r="A37">
        <v>146600</v>
      </c>
      <c r="B37" t="s">
        <v>3</v>
      </c>
      <c r="C37" s="3">
        <f t="shared" si="0"/>
        <v>16250</v>
      </c>
      <c r="E37">
        <v>130350</v>
      </c>
    </row>
    <row r="38" spans="1:5" x14ac:dyDescent="0.25">
      <c r="A38">
        <v>150150</v>
      </c>
      <c r="B38" t="s">
        <v>3</v>
      </c>
      <c r="C38" s="3">
        <f t="shared" si="0"/>
        <v>16260</v>
      </c>
      <c r="E38">
        <v>133890</v>
      </c>
    </row>
    <row r="39" spans="1:5" x14ac:dyDescent="0.25">
      <c r="A39">
        <v>153650</v>
      </c>
      <c r="B39" t="s">
        <v>3</v>
      </c>
      <c r="C39" s="3">
        <f t="shared" si="0"/>
        <v>16250</v>
      </c>
      <c r="E39">
        <v>137400</v>
      </c>
    </row>
    <row r="40" spans="1:5" x14ac:dyDescent="0.25">
      <c r="A40">
        <v>157140</v>
      </c>
      <c r="B40" t="s">
        <v>3</v>
      </c>
      <c r="C40" s="3">
        <f t="shared" si="0"/>
        <v>16250</v>
      </c>
      <c r="E40">
        <v>140890</v>
      </c>
    </row>
    <row r="41" spans="1:5" x14ac:dyDescent="0.25">
      <c r="A41">
        <v>160650</v>
      </c>
      <c r="B41" t="s">
        <v>3</v>
      </c>
      <c r="C41" s="3">
        <f t="shared" si="0"/>
        <v>16260</v>
      </c>
      <c r="E41">
        <v>144390</v>
      </c>
    </row>
    <row r="42" spans="1:5" x14ac:dyDescent="0.25">
      <c r="A42">
        <v>164150</v>
      </c>
      <c r="B42" t="s">
        <v>3</v>
      </c>
      <c r="C42" s="3">
        <f t="shared" si="0"/>
        <v>16250</v>
      </c>
      <c r="E42">
        <v>147900</v>
      </c>
    </row>
    <row r="43" spans="1:5" x14ac:dyDescent="0.25">
      <c r="A43">
        <v>167650</v>
      </c>
      <c r="B43" t="s">
        <v>3</v>
      </c>
      <c r="C43" s="3">
        <f t="shared" si="0"/>
        <v>16250</v>
      </c>
      <c r="E43">
        <v>151400</v>
      </c>
    </row>
    <row r="44" spans="1:5" x14ac:dyDescent="0.25">
      <c r="A44">
        <v>171240</v>
      </c>
      <c r="B44" t="s">
        <v>3</v>
      </c>
      <c r="C44" s="3">
        <f t="shared" si="0"/>
        <v>16260</v>
      </c>
      <c r="E44">
        <v>154980</v>
      </c>
    </row>
    <row r="45" spans="1:5" x14ac:dyDescent="0.25">
      <c r="A45">
        <v>174820</v>
      </c>
      <c r="B45" t="s">
        <v>3</v>
      </c>
      <c r="C45" s="3">
        <f t="shared" si="0"/>
        <v>16250</v>
      </c>
      <c r="E45">
        <v>158570</v>
      </c>
    </row>
    <row r="46" spans="1:5" x14ac:dyDescent="0.25">
      <c r="A46">
        <v>178290</v>
      </c>
      <c r="B46" t="s">
        <v>3</v>
      </c>
      <c r="C46" s="3">
        <f t="shared" si="0"/>
        <v>16250</v>
      </c>
      <c r="E46">
        <v>162040</v>
      </c>
    </row>
    <row r="47" spans="1:5" x14ac:dyDescent="0.25">
      <c r="A47">
        <v>181850</v>
      </c>
      <c r="B47" t="s">
        <v>3</v>
      </c>
      <c r="C47" s="3">
        <f t="shared" si="0"/>
        <v>16250</v>
      </c>
      <c r="E47">
        <v>165600</v>
      </c>
    </row>
    <row r="48" spans="1:5" x14ac:dyDescent="0.25">
      <c r="A48">
        <v>185360</v>
      </c>
      <c r="B48" t="s">
        <v>3</v>
      </c>
      <c r="C48" s="3">
        <f t="shared" si="0"/>
        <v>16250</v>
      </c>
      <c r="E48">
        <v>169110</v>
      </c>
    </row>
    <row r="49" spans="1:5" x14ac:dyDescent="0.25">
      <c r="A49">
        <v>188890</v>
      </c>
      <c r="B49" t="s">
        <v>3</v>
      </c>
      <c r="C49" s="3">
        <f t="shared" si="0"/>
        <v>16260</v>
      </c>
      <c r="E49">
        <v>172630</v>
      </c>
    </row>
    <row r="50" spans="1:5" x14ac:dyDescent="0.25">
      <c r="A50">
        <v>192380</v>
      </c>
      <c r="B50" t="s">
        <v>3</v>
      </c>
      <c r="C50" s="3">
        <f t="shared" si="0"/>
        <v>16250</v>
      </c>
      <c r="E50">
        <v>176130</v>
      </c>
    </row>
    <row r="51" spans="1:5" x14ac:dyDescent="0.25">
      <c r="A51">
        <v>195900</v>
      </c>
      <c r="B51" t="s">
        <v>3</v>
      </c>
      <c r="C51" s="3">
        <f t="shared" si="0"/>
        <v>16250</v>
      </c>
      <c r="E51">
        <v>179650</v>
      </c>
    </row>
    <row r="52" spans="1:5" x14ac:dyDescent="0.25">
      <c r="A52">
        <v>199440</v>
      </c>
      <c r="B52" t="s">
        <v>3</v>
      </c>
      <c r="C52" s="3">
        <f t="shared" si="0"/>
        <v>16250</v>
      </c>
      <c r="E52">
        <v>183190</v>
      </c>
    </row>
    <row r="53" spans="1:5" x14ac:dyDescent="0.25">
      <c r="A53">
        <v>203020</v>
      </c>
      <c r="B53" t="s">
        <v>3</v>
      </c>
      <c r="C53" s="3">
        <f t="shared" si="0"/>
        <v>16250</v>
      </c>
      <c r="E53">
        <v>186770</v>
      </c>
    </row>
    <row r="54" spans="1:5" x14ac:dyDescent="0.25">
      <c r="A54">
        <v>206500</v>
      </c>
      <c r="B54" t="s">
        <v>3</v>
      </c>
      <c r="C54" s="3">
        <f t="shared" si="0"/>
        <v>16250</v>
      </c>
      <c r="E54">
        <v>190250</v>
      </c>
    </row>
    <row r="55" spans="1:5" x14ac:dyDescent="0.25">
      <c r="A55">
        <v>210030</v>
      </c>
      <c r="B55" t="s">
        <v>3</v>
      </c>
      <c r="C55" s="3">
        <f t="shared" si="0"/>
        <v>16250</v>
      </c>
      <c r="E55">
        <v>193780</v>
      </c>
    </row>
    <row r="56" spans="1:5" x14ac:dyDescent="0.25">
      <c r="A56">
        <v>213530</v>
      </c>
      <c r="B56" t="s">
        <v>3</v>
      </c>
      <c r="C56" s="3">
        <f t="shared" si="0"/>
        <v>16250</v>
      </c>
      <c r="E56">
        <v>197280</v>
      </c>
    </row>
    <row r="57" spans="1:5" x14ac:dyDescent="0.25">
      <c r="A57">
        <v>217070</v>
      </c>
      <c r="B57" t="s">
        <v>3</v>
      </c>
      <c r="C57" s="3">
        <f t="shared" si="0"/>
        <v>16250</v>
      </c>
      <c r="E57">
        <v>200820</v>
      </c>
    </row>
    <row r="58" spans="1:5" x14ac:dyDescent="0.25">
      <c r="A58">
        <v>220570</v>
      </c>
      <c r="B58" t="s">
        <v>3</v>
      </c>
      <c r="C58" s="3">
        <f t="shared" si="0"/>
        <v>16250</v>
      </c>
      <c r="E58">
        <v>204320</v>
      </c>
    </row>
    <row r="59" spans="1:5" x14ac:dyDescent="0.25">
      <c r="A59">
        <v>224080</v>
      </c>
      <c r="B59" t="s">
        <v>3</v>
      </c>
      <c r="C59" s="3">
        <f t="shared" si="0"/>
        <v>16250</v>
      </c>
      <c r="E59">
        <v>207830</v>
      </c>
    </row>
    <row r="60" spans="1:5" x14ac:dyDescent="0.25">
      <c r="A60">
        <v>227590</v>
      </c>
      <c r="B60" t="s">
        <v>3</v>
      </c>
      <c r="C60" s="3">
        <f t="shared" si="0"/>
        <v>16260</v>
      </c>
      <c r="E60">
        <v>211330</v>
      </c>
    </row>
    <row r="61" spans="1:5" x14ac:dyDescent="0.25">
      <c r="A61">
        <v>231150</v>
      </c>
      <c r="B61" t="s">
        <v>3</v>
      </c>
      <c r="C61" s="3">
        <f t="shared" si="0"/>
        <v>16250</v>
      </c>
      <c r="E61">
        <v>214900</v>
      </c>
    </row>
    <row r="62" spans="1:5" x14ac:dyDescent="0.25">
      <c r="A62">
        <v>234670</v>
      </c>
      <c r="B62" t="s">
        <v>3</v>
      </c>
      <c r="C62" s="3">
        <f t="shared" si="0"/>
        <v>16250</v>
      </c>
      <c r="E62">
        <v>218420</v>
      </c>
    </row>
    <row r="63" spans="1:5" x14ac:dyDescent="0.25">
      <c r="A63">
        <v>238140</v>
      </c>
      <c r="B63" t="s">
        <v>3</v>
      </c>
      <c r="C63" s="3">
        <f t="shared" si="0"/>
        <v>16250</v>
      </c>
      <c r="E63">
        <v>221890</v>
      </c>
    </row>
    <row r="64" spans="1:5" x14ac:dyDescent="0.25">
      <c r="A64">
        <v>241640</v>
      </c>
      <c r="B64" t="s">
        <v>3</v>
      </c>
      <c r="C64" s="3">
        <f t="shared" si="0"/>
        <v>16250</v>
      </c>
      <c r="E64">
        <v>225390</v>
      </c>
    </row>
    <row r="65" spans="1:5" x14ac:dyDescent="0.25">
      <c r="A65">
        <v>245140</v>
      </c>
      <c r="B65" t="s">
        <v>3</v>
      </c>
      <c r="C65" s="3">
        <f t="shared" si="0"/>
        <v>16250</v>
      </c>
      <c r="E65">
        <v>228890</v>
      </c>
    </row>
    <row r="66" spans="1:5" x14ac:dyDescent="0.25">
      <c r="A66">
        <v>248700</v>
      </c>
      <c r="B66" t="s">
        <v>3</v>
      </c>
      <c r="C66" s="3">
        <f t="shared" ref="C66:C129" si="1">A66-E66</f>
        <v>16250</v>
      </c>
      <c r="E66">
        <v>232450</v>
      </c>
    </row>
    <row r="67" spans="1:5" x14ac:dyDescent="0.25">
      <c r="A67">
        <v>252190</v>
      </c>
      <c r="B67" t="s">
        <v>3</v>
      </c>
      <c r="C67" s="3">
        <f t="shared" si="1"/>
        <v>16260</v>
      </c>
      <c r="E67">
        <v>235930</v>
      </c>
    </row>
    <row r="68" spans="1:5" x14ac:dyDescent="0.25">
      <c r="A68">
        <v>259130</v>
      </c>
      <c r="B68" t="s">
        <v>3</v>
      </c>
      <c r="C68" s="3">
        <f t="shared" si="1"/>
        <v>16260</v>
      </c>
      <c r="E68">
        <v>242870</v>
      </c>
    </row>
    <row r="69" spans="1:5" x14ac:dyDescent="0.25">
      <c r="A69">
        <v>262670</v>
      </c>
      <c r="B69" t="s">
        <v>3</v>
      </c>
      <c r="C69" s="3">
        <f t="shared" si="1"/>
        <v>16250</v>
      </c>
      <c r="E69">
        <v>246420</v>
      </c>
    </row>
    <row r="70" spans="1:5" x14ac:dyDescent="0.25">
      <c r="A70">
        <v>269660</v>
      </c>
      <c r="B70" t="s">
        <v>3</v>
      </c>
      <c r="C70" s="3">
        <f t="shared" si="1"/>
        <v>16250</v>
      </c>
      <c r="E70">
        <v>253410</v>
      </c>
    </row>
    <row r="71" spans="1:5" x14ac:dyDescent="0.25">
      <c r="A71">
        <v>273080</v>
      </c>
      <c r="B71" t="s">
        <v>3</v>
      </c>
      <c r="C71" s="3">
        <f t="shared" si="1"/>
        <v>16250</v>
      </c>
      <c r="E71">
        <v>256830</v>
      </c>
    </row>
    <row r="72" spans="1:5" x14ac:dyDescent="0.25">
      <c r="A72">
        <v>276530</v>
      </c>
      <c r="B72" t="s">
        <v>3</v>
      </c>
      <c r="C72" s="3">
        <f t="shared" si="1"/>
        <v>16260</v>
      </c>
      <c r="E72">
        <v>260270</v>
      </c>
    </row>
    <row r="73" spans="1:5" x14ac:dyDescent="0.25">
      <c r="A73">
        <v>280100</v>
      </c>
      <c r="B73" t="s">
        <v>3</v>
      </c>
      <c r="C73" s="3">
        <f t="shared" si="1"/>
        <v>16250</v>
      </c>
      <c r="E73">
        <v>263850</v>
      </c>
    </row>
    <row r="74" spans="1:5" x14ac:dyDescent="0.25">
      <c r="A74">
        <v>283520</v>
      </c>
      <c r="B74" t="s">
        <v>3</v>
      </c>
      <c r="C74" s="3">
        <f t="shared" si="1"/>
        <v>16250</v>
      </c>
      <c r="E74">
        <v>267270</v>
      </c>
    </row>
    <row r="75" spans="1:5" x14ac:dyDescent="0.25">
      <c r="A75">
        <v>287080</v>
      </c>
      <c r="B75" t="s">
        <v>3</v>
      </c>
      <c r="C75" s="3">
        <f t="shared" si="1"/>
        <v>16250</v>
      </c>
      <c r="E75">
        <v>270830</v>
      </c>
    </row>
    <row r="76" spans="1:5" x14ac:dyDescent="0.25">
      <c r="A76">
        <v>290620</v>
      </c>
      <c r="B76" t="s">
        <v>3</v>
      </c>
      <c r="C76" s="3">
        <f t="shared" si="1"/>
        <v>16260</v>
      </c>
      <c r="E76">
        <v>274360</v>
      </c>
    </row>
    <row r="77" spans="1:5" x14ac:dyDescent="0.25">
      <c r="A77">
        <v>294100</v>
      </c>
      <c r="B77" t="s">
        <v>3</v>
      </c>
      <c r="C77" s="3">
        <f t="shared" si="1"/>
        <v>16250</v>
      </c>
      <c r="E77">
        <v>277850</v>
      </c>
    </row>
    <row r="78" spans="1:5" x14ac:dyDescent="0.25">
      <c r="A78">
        <v>297680</v>
      </c>
      <c r="B78" t="s">
        <v>3</v>
      </c>
      <c r="C78" s="3">
        <f t="shared" si="1"/>
        <v>16250</v>
      </c>
      <c r="E78">
        <v>281430</v>
      </c>
    </row>
    <row r="79" spans="1:5" x14ac:dyDescent="0.25">
      <c r="A79">
        <v>301180</v>
      </c>
      <c r="B79" t="s">
        <v>3</v>
      </c>
      <c r="C79" s="3">
        <f t="shared" si="1"/>
        <v>16250</v>
      </c>
      <c r="E79">
        <v>284930</v>
      </c>
    </row>
    <row r="80" spans="1:5" x14ac:dyDescent="0.25">
      <c r="A80">
        <v>304610</v>
      </c>
      <c r="B80" t="s">
        <v>3</v>
      </c>
      <c r="C80" s="3">
        <f t="shared" si="1"/>
        <v>16260</v>
      </c>
      <c r="E80">
        <v>288350</v>
      </c>
    </row>
    <row r="81" spans="1:5" x14ac:dyDescent="0.25">
      <c r="A81">
        <v>308090</v>
      </c>
      <c r="B81" t="s">
        <v>3</v>
      </c>
      <c r="C81" s="3">
        <f t="shared" si="1"/>
        <v>16250</v>
      </c>
      <c r="E81">
        <v>291840</v>
      </c>
    </row>
    <row r="82" spans="1:5" x14ac:dyDescent="0.25">
      <c r="A82">
        <v>311610</v>
      </c>
      <c r="B82" t="s">
        <v>3</v>
      </c>
      <c r="C82" s="3">
        <f t="shared" si="1"/>
        <v>16250</v>
      </c>
      <c r="E82">
        <v>295360</v>
      </c>
    </row>
    <row r="83" spans="1:5" x14ac:dyDescent="0.25">
      <c r="A83">
        <v>315110</v>
      </c>
      <c r="B83" t="s">
        <v>3</v>
      </c>
      <c r="C83" s="3">
        <f t="shared" si="1"/>
        <v>16250</v>
      </c>
      <c r="E83">
        <v>298860</v>
      </c>
    </row>
    <row r="84" spans="1:5" x14ac:dyDescent="0.25">
      <c r="A84">
        <v>318590</v>
      </c>
      <c r="B84" t="s">
        <v>3</v>
      </c>
      <c r="C84" s="3">
        <f t="shared" si="1"/>
        <v>16250</v>
      </c>
      <c r="E84">
        <v>302340</v>
      </c>
    </row>
    <row r="85" spans="1:5" x14ac:dyDescent="0.25">
      <c r="A85">
        <v>322140</v>
      </c>
      <c r="B85" t="s">
        <v>3</v>
      </c>
      <c r="C85" s="3">
        <f t="shared" si="1"/>
        <v>16250</v>
      </c>
      <c r="E85">
        <v>305890</v>
      </c>
    </row>
    <row r="86" spans="1:5" x14ac:dyDescent="0.25">
      <c r="A86">
        <v>325620</v>
      </c>
      <c r="B86" t="s">
        <v>3</v>
      </c>
      <c r="C86" s="3">
        <f t="shared" si="1"/>
        <v>16260</v>
      </c>
      <c r="E86">
        <v>309360</v>
      </c>
    </row>
    <row r="87" spans="1:5" x14ac:dyDescent="0.25">
      <c r="A87">
        <v>329150</v>
      </c>
      <c r="B87" t="s">
        <v>3</v>
      </c>
      <c r="C87" s="3">
        <f t="shared" si="1"/>
        <v>16250</v>
      </c>
      <c r="E87">
        <v>312900</v>
      </c>
    </row>
    <row r="88" spans="1:5" x14ac:dyDescent="0.25">
      <c r="A88">
        <v>332620</v>
      </c>
      <c r="B88" t="s">
        <v>3</v>
      </c>
      <c r="C88" s="3">
        <f t="shared" si="1"/>
        <v>16260</v>
      </c>
      <c r="E88">
        <v>316360</v>
      </c>
    </row>
    <row r="89" spans="1:5" x14ac:dyDescent="0.25">
      <c r="A89">
        <v>336030</v>
      </c>
      <c r="B89" t="s">
        <v>3</v>
      </c>
      <c r="C89" s="3">
        <f t="shared" si="1"/>
        <v>16250</v>
      </c>
      <c r="E89">
        <v>319780</v>
      </c>
    </row>
    <row r="90" spans="1:5" x14ac:dyDescent="0.25">
      <c r="A90">
        <v>339460</v>
      </c>
      <c r="B90" t="s">
        <v>3</v>
      </c>
      <c r="C90" s="3">
        <f t="shared" si="1"/>
        <v>16250</v>
      </c>
      <c r="E90">
        <v>323210</v>
      </c>
    </row>
    <row r="91" spans="1:5" x14ac:dyDescent="0.25">
      <c r="A91">
        <v>342920</v>
      </c>
      <c r="B91" t="s">
        <v>3</v>
      </c>
      <c r="C91" s="3">
        <f t="shared" si="1"/>
        <v>16260</v>
      </c>
      <c r="E91">
        <v>326660</v>
      </c>
    </row>
    <row r="92" spans="1:5" x14ac:dyDescent="0.25">
      <c r="A92">
        <v>346380</v>
      </c>
      <c r="B92" t="s">
        <v>3</v>
      </c>
      <c r="C92" s="3">
        <f t="shared" si="1"/>
        <v>16250</v>
      </c>
      <c r="E92">
        <v>330130</v>
      </c>
    </row>
    <row r="93" spans="1:5" x14ac:dyDescent="0.25">
      <c r="A93">
        <v>349860</v>
      </c>
      <c r="B93" t="s">
        <v>3</v>
      </c>
      <c r="C93" s="3">
        <f t="shared" si="1"/>
        <v>16250</v>
      </c>
      <c r="E93">
        <v>333610</v>
      </c>
    </row>
    <row r="94" spans="1:5" x14ac:dyDescent="0.25">
      <c r="A94">
        <v>353370</v>
      </c>
      <c r="B94" t="s">
        <v>3</v>
      </c>
      <c r="C94" s="3">
        <f t="shared" si="1"/>
        <v>16260</v>
      </c>
      <c r="E94">
        <v>337110</v>
      </c>
    </row>
    <row r="95" spans="1:5" x14ac:dyDescent="0.25">
      <c r="A95">
        <v>356820</v>
      </c>
      <c r="B95" t="s">
        <v>3</v>
      </c>
      <c r="C95" s="3">
        <f t="shared" si="1"/>
        <v>16250</v>
      </c>
      <c r="E95">
        <v>340570</v>
      </c>
    </row>
    <row r="96" spans="1:5" x14ac:dyDescent="0.25">
      <c r="A96">
        <v>363850</v>
      </c>
      <c r="B96" t="s">
        <v>3</v>
      </c>
      <c r="C96" s="3">
        <f t="shared" si="1"/>
        <v>16260</v>
      </c>
      <c r="E96">
        <v>347590</v>
      </c>
    </row>
    <row r="97" spans="1:5" x14ac:dyDescent="0.25">
      <c r="A97">
        <v>367380</v>
      </c>
      <c r="B97" t="s">
        <v>3</v>
      </c>
      <c r="C97" s="3">
        <f t="shared" si="1"/>
        <v>16260</v>
      </c>
      <c r="E97">
        <v>351120</v>
      </c>
    </row>
    <row r="98" spans="1:5" x14ac:dyDescent="0.25">
      <c r="A98">
        <v>370820</v>
      </c>
      <c r="B98" t="s">
        <v>3</v>
      </c>
      <c r="C98" s="3">
        <f t="shared" si="1"/>
        <v>16250</v>
      </c>
      <c r="E98">
        <v>354570</v>
      </c>
    </row>
    <row r="99" spans="1:5" x14ac:dyDescent="0.25">
      <c r="A99">
        <v>374300</v>
      </c>
      <c r="B99" t="s">
        <v>3</v>
      </c>
      <c r="C99" s="3">
        <f t="shared" si="1"/>
        <v>16260</v>
      </c>
      <c r="E99">
        <v>358040</v>
      </c>
    </row>
    <row r="100" spans="1:5" x14ac:dyDescent="0.25">
      <c r="A100">
        <v>377780</v>
      </c>
      <c r="B100" t="s">
        <v>3</v>
      </c>
      <c r="C100" s="3">
        <f t="shared" si="1"/>
        <v>16250</v>
      </c>
      <c r="E100">
        <v>361530</v>
      </c>
    </row>
    <row r="101" spans="1:5" x14ac:dyDescent="0.25">
      <c r="A101">
        <v>440950</v>
      </c>
      <c r="B101" t="s">
        <v>3</v>
      </c>
      <c r="C101" s="3">
        <f t="shared" si="1"/>
        <v>16250</v>
      </c>
      <c r="E101">
        <v>424700</v>
      </c>
    </row>
    <row r="102" spans="1:5" x14ac:dyDescent="0.25">
      <c r="A102">
        <v>443580</v>
      </c>
      <c r="B102" t="s">
        <v>3</v>
      </c>
      <c r="C102" s="3">
        <f t="shared" si="1"/>
        <v>16260</v>
      </c>
      <c r="E102">
        <v>427320</v>
      </c>
    </row>
    <row r="103" spans="1:5" x14ac:dyDescent="0.25">
      <c r="A103">
        <v>443880</v>
      </c>
      <c r="B103" t="s">
        <v>3</v>
      </c>
      <c r="C103" s="3">
        <f t="shared" si="1"/>
        <v>16260</v>
      </c>
      <c r="E103">
        <v>427620</v>
      </c>
    </row>
    <row r="104" spans="1:5" x14ac:dyDescent="0.25">
      <c r="A104">
        <v>444180</v>
      </c>
      <c r="B104" t="s">
        <v>3</v>
      </c>
      <c r="C104" s="3">
        <f t="shared" si="1"/>
        <v>16260</v>
      </c>
      <c r="E104">
        <v>427920</v>
      </c>
    </row>
    <row r="105" spans="1:5" x14ac:dyDescent="0.25">
      <c r="A105">
        <v>444480</v>
      </c>
      <c r="B105" t="s">
        <v>3</v>
      </c>
      <c r="C105" s="3">
        <f t="shared" si="1"/>
        <v>16260</v>
      </c>
      <c r="E105">
        <v>428220</v>
      </c>
    </row>
    <row r="106" spans="1:5" x14ac:dyDescent="0.25">
      <c r="A106">
        <v>444800</v>
      </c>
      <c r="B106" t="s">
        <v>3</v>
      </c>
      <c r="C106" s="3">
        <f t="shared" si="1"/>
        <v>16280</v>
      </c>
      <c r="E106">
        <v>428520</v>
      </c>
    </row>
    <row r="107" spans="1:5" x14ac:dyDescent="0.25">
      <c r="A107">
        <v>444940</v>
      </c>
      <c r="B107" t="s">
        <v>4</v>
      </c>
      <c r="C107" s="3">
        <f t="shared" si="1"/>
        <v>16280</v>
      </c>
      <c r="E107">
        <v>428660</v>
      </c>
    </row>
    <row r="108" spans="1:5" x14ac:dyDescent="0.25">
      <c r="A108">
        <v>445090</v>
      </c>
      <c r="B108" t="s">
        <v>4</v>
      </c>
      <c r="C108" s="3">
        <f t="shared" si="1"/>
        <v>16280</v>
      </c>
      <c r="E108">
        <v>428810</v>
      </c>
    </row>
    <row r="109" spans="1:5" x14ac:dyDescent="0.25">
      <c r="A109">
        <v>445250</v>
      </c>
      <c r="B109" t="s">
        <v>4</v>
      </c>
      <c r="C109" s="3">
        <f t="shared" si="1"/>
        <v>16280</v>
      </c>
      <c r="E109">
        <v>428970</v>
      </c>
    </row>
    <row r="110" spans="1:5" x14ac:dyDescent="0.25">
      <c r="A110">
        <v>445400</v>
      </c>
      <c r="B110" t="s">
        <v>4</v>
      </c>
      <c r="C110" s="3">
        <f t="shared" si="1"/>
        <v>16280</v>
      </c>
      <c r="E110">
        <v>429120</v>
      </c>
    </row>
    <row r="111" spans="1:5" x14ac:dyDescent="0.25">
      <c r="A111">
        <v>447590</v>
      </c>
      <c r="B111" t="s">
        <v>4</v>
      </c>
      <c r="C111" s="3">
        <f t="shared" si="1"/>
        <v>18320</v>
      </c>
      <c r="E111">
        <v>429270</v>
      </c>
    </row>
    <row r="112" spans="1:5" x14ac:dyDescent="0.25">
      <c r="A112">
        <v>447740</v>
      </c>
      <c r="B112" t="s">
        <v>4</v>
      </c>
      <c r="C112" s="3">
        <f t="shared" si="1"/>
        <v>18320</v>
      </c>
      <c r="E112">
        <v>429420</v>
      </c>
    </row>
    <row r="113" spans="1:5" x14ac:dyDescent="0.25">
      <c r="A113">
        <v>447890</v>
      </c>
      <c r="B113" t="s">
        <v>4</v>
      </c>
      <c r="C113" s="3">
        <f t="shared" si="1"/>
        <v>18260</v>
      </c>
      <c r="E113">
        <v>429630</v>
      </c>
    </row>
    <row r="114" spans="1:5" x14ac:dyDescent="0.25">
      <c r="A114">
        <v>448090</v>
      </c>
      <c r="B114" t="s">
        <v>4</v>
      </c>
      <c r="C114" s="3">
        <f t="shared" si="1"/>
        <v>16370</v>
      </c>
      <c r="E114">
        <v>431720</v>
      </c>
    </row>
    <row r="115" spans="1:5" x14ac:dyDescent="0.25">
      <c r="A115">
        <v>453340</v>
      </c>
      <c r="B115" t="s">
        <v>4</v>
      </c>
      <c r="C115" s="3">
        <f t="shared" si="1"/>
        <v>19120</v>
      </c>
      <c r="E115">
        <v>434220</v>
      </c>
    </row>
    <row r="116" spans="1:5" x14ac:dyDescent="0.25">
      <c r="A116">
        <v>453540</v>
      </c>
      <c r="B116" t="s">
        <v>4</v>
      </c>
      <c r="C116" s="3">
        <f t="shared" si="1"/>
        <v>16840</v>
      </c>
      <c r="E116">
        <v>436700</v>
      </c>
    </row>
    <row r="117" spans="1:5" x14ac:dyDescent="0.25">
      <c r="A117">
        <v>455440</v>
      </c>
      <c r="B117" t="s">
        <v>4</v>
      </c>
      <c r="C117" s="3">
        <f t="shared" si="1"/>
        <v>16280</v>
      </c>
      <c r="E117">
        <v>439160</v>
      </c>
    </row>
    <row r="118" spans="1:5" x14ac:dyDescent="0.25">
      <c r="A118">
        <v>457960</v>
      </c>
      <c r="B118" t="s">
        <v>4</v>
      </c>
      <c r="C118" s="3">
        <f t="shared" si="1"/>
        <v>16280</v>
      </c>
      <c r="E118">
        <v>441680</v>
      </c>
    </row>
    <row r="119" spans="1:5" x14ac:dyDescent="0.25">
      <c r="A119">
        <v>460460</v>
      </c>
      <c r="B119" t="s">
        <v>4</v>
      </c>
      <c r="C119" s="3">
        <f t="shared" si="1"/>
        <v>16270</v>
      </c>
      <c r="E119">
        <v>444190</v>
      </c>
    </row>
    <row r="120" spans="1:5" x14ac:dyDescent="0.25">
      <c r="A120">
        <v>462980</v>
      </c>
      <c r="B120" t="s">
        <v>4</v>
      </c>
      <c r="C120" s="3">
        <f t="shared" si="1"/>
        <v>16280</v>
      </c>
      <c r="E120">
        <v>446700</v>
      </c>
    </row>
    <row r="121" spans="1:5" x14ac:dyDescent="0.25">
      <c r="A121">
        <v>465440</v>
      </c>
      <c r="B121" t="s">
        <v>4</v>
      </c>
      <c r="C121" s="3">
        <f t="shared" si="1"/>
        <v>16280</v>
      </c>
      <c r="E121">
        <v>449160</v>
      </c>
    </row>
    <row r="122" spans="1:5" x14ac:dyDescent="0.25">
      <c r="A122">
        <v>467930</v>
      </c>
      <c r="B122" t="s">
        <v>4</v>
      </c>
      <c r="C122" s="3">
        <f t="shared" si="1"/>
        <v>16270</v>
      </c>
      <c r="E122">
        <v>451660</v>
      </c>
    </row>
    <row r="123" spans="1:5" x14ac:dyDescent="0.25">
      <c r="A123">
        <v>470460</v>
      </c>
      <c r="B123" t="s">
        <v>4</v>
      </c>
      <c r="C123" s="3">
        <f t="shared" si="1"/>
        <v>16270</v>
      </c>
      <c r="E123">
        <v>454190</v>
      </c>
    </row>
    <row r="124" spans="1:5" x14ac:dyDescent="0.25">
      <c r="A124">
        <v>473010</v>
      </c>
      <c r="B124" t="s">
        <v>4</v>
      </c>
      <c r="C124" s="3">
        <f t="shared" si="1"/>
        <v>16270</v>
      </c>
      <c r="E124">
        <v>456740</v>
      </c>
    </row>
    <row r="125" spans="1:5" x14ac:dyDescent="0.25">
      <c r="A125">
        <v>475520</v>
      </c>
      <c r="B125" t="s">
        <v>4</v>
      </c>
      <c r="C125" s="3">
        <f t="shared" si="1"/>
        <v>16270</v>
      </c>
      <c r="E125">
        <v>459250</v>
      </c>
    </row>
    <row r="126" spans="1:5" x14ac:dyDescent="0.25">
      <c r="A126">
        <v>478070</v>
      </c>
      <c r="B126" t="s">
        <v>4</v>
      </c>
      <c r="C126" s="3">
        <f t="shared" si="1"/>
        <v>16270</v>
      </c>
      <c r="E126">
        <v>461800</v>
      </c>
    </row>
    <row r="127" spans="1:5" x14ac:dyDescent="0.25">
      <c r="A127">
        <v>480500</v>
      </c>
      <c r="B127" t="s">
        <v>4</v>
      </c>
      <c r="C127" s="3">
        <f t="shared" si="1"/>
        <v>16270</v>
      </c>
      <c r="E127">
        <v>464230</v>
      </c>
    </row>
    <row r="128" spans="1:5" x14ac:dyDescent="0.25">
      <c r="A128">
        <v>482980</v>
      </c>
      <c r="B128" t="s">
        <v>4</v>
      </c>
      <c r="C128" s="3">
        <f t="shared" si="1"/>
        <v>16270</v>
      </c>
      <c r="E128">
        <v>466710</v>
      </c>
    </row>
    <row r="129" spans="1:5" x14ac:dyDescent="0.25">
      <c r="A129">
        <v>485440</v>
      </c>
      <c r="B129" t="s">
        <v>4</v>
      </c>
      <c r="C129" s="3">
        <f t="shared" si="1"/>
        <v>16280</v>
      </c>
      <c r="E129">
        <v>469160</v>
      </c>
    </row>
    <row r="130" spans="1:5" x14ac:dyDescent="0.25">
      <c r="A130">
        <v>487950</v>
      </c>
      <c r="B130" t="s">
        <v>4</v>
      </c>
      <c r="C130" s="3">
        <f t="shared" ref="C130:C193" si="2">A130-E130</f>
        <v>16280</v>
      </c>
      <c r="E130">
        <v>471670</v>
      </c>
    </row>
    <row r="131" spans="1:5" x14ac:dyDescent="0.25">
      <c r="A131">
        <v>490520</v>
      </c>
      <c r="B131" t="s">
        <v>4</v>
      </c>
      <c r="C131" s="3">
        <f t="shared" si="2"/>
        <v>16280</v>
      </c>
      <c r="E131">
        <v>474240</v>
      </c>
    </row>
    <row r="132" spans="1:5" x14ac:dyDescent="0.25">
      <c r="A132">
        <v>493000</v>
      </c>
      <c r="B132" t="s">
        <v>4</v>
      </c>
      <c r="C132" s="3">
        <f t="shared" si="2"/>
        <v>16270</v>
      </c>
      <c r="E132">
        <v>476730</v>
      </c>
    </row>
    <row r="133" spans="1:5" x14ac:dyDescent="0.25">
      <c r="A133">
        <v>495480</v>
      </c>
      <c r="B133" t="s">
        <v>4</v>
      </c>
      <c r="C133" s="3">
        <f t="shared" si="2"/>
        <v>16280</v>
      </c>
      <c r="E133">
        <v>479200</v>
      </c>
    </row>
    <row r="134" spans="1:5" x14ac:dyDescent="0.25">
      <c r="A134">
        <v>497980</v>
      </c>
      <c r="B134" t="s">
        <v>4</v>
      </c>
      <c r="C134" s="3">
        <f t="shared" si="2"/>
        <v>16280</v>
      </c>
      <c r="E134">
        <v>481700</v>
      </c>
    </row>
    <row r="135" spans="1:5" x14ac:dyDescent="0.25">
      <c r="A135">
        <v>500450</v>
      </c>
      <c r="B135" t="s">
        <v>4</v>
      </c>
      <c r="C135" s="3">
        <f t="shared" si="2"/>
        <v>16270</v>
      </c>
      <c r="E135">
        <v>484180</v>
      </c>
    </row>
    <row r="136" spans="1:5" x14ac:dyDescent="0.25">
      <c r="A136">
        <v>502960</v>
      </c>
      <c r="B136" t="s">
        <v>4</v>
      </c>
      <c r="C136" s="3">
        <f t="shared" si="2"/>
        <v>16280</v>
      </c>
      <c r="E136">
        <v>486680</v>
      </c>
    </row>
    <row r="137" spans="1:5" x14ac:dyDescent="0.25">
      <c r="A137">
        <v>505470</v>
      </c>
      <c r="B137" t="s">
        <v>4</v>
      </c>
      <c r="C137" s="3">
        <f t="shared" si="2"/>
        <v>16280</v>
      </c>
      <c r="E137">
        <v>489190</v>
      </c>
    </row>
    <row r="138" spans="1:5" x14ac:dyDescent="0.25">
      <c r="A138">
        <v>507950</v>
      </c>
      <c r="B138" t="s">
        <v>4</v>
      </c>
      <c r="C138" s="3">
        <f t="shared" si="2"/>
        <v>16280</v>
      </c>
      <c r="E138">
        <v>491670</v>
      </c>
    </row>
    <row r="139" spans="1:5" x14ac:dyDescent="0.25">
      <c r="A139">
        <v>510440</v>
      </c>
      <c r="B139" t="s">
        <v>4</v>
      </c>
      <c r="C139" s="3">
        <f t="shared" si="2"/>
        <v>16280</v>
      </c>
      <c r="E139">
        <v>494160</v>
      </c>
    </row>
    <row r="140" spans="1:5" x14ac:dyDescent="0.25">
      <c r="A140">
        <v>512980</v>
      </c>
      <c r="B140" t="s">
        <v>4</v>
      </c>
      <c r="C140" s="3">
        <f t="shared" si="2"/>
        <v>16280</v>
      </c>
      <c r="E140">
        <v>496700</v>
      </c>
    </row>
    <row r="141" spans="1:5" x14ac:dyDescent="0.25">
      <c r="A141">
        <v>515530</v>
      </c>
      <c r="B141" t="s">
        <v>4</v>
      </c>
      <c r="C141" s="3">
        <f t="shared" si="2"/>
        <v>16280</v>
      </c>
      <c r="E141">
        <v>499250</v>
      </c>
    </row>
    <row r="142" spans="1:5" x14ac:dyDescent="0.25">
      <c r="A142">
        <v>518080</v>
      </c>
      <c r="B142" t="s">
        <v>4</v>
      </c>
      <c r="C142" s="3">
        <f t="shared" si="2"/>
        <v>16280</v>
      </c>
      <c r="E142">
        <v>501800</v>
      </c>
    </row>
    <row r="143" spans="1:5" x14ac:dyDescent="0.25">
      <c r="A143">
        <v>520510</v>
      </c>
      <c r="B143" t="s">
        <v>4</v>
      </c>
      <c r="C143" s="3">
        <f t="shared" si="2"/>
        <v>16280</v>
      </c>
      <c r="E143">
        <v>504230</v>
      </c>
    </row>
    <row r="144" spans="1:5" x14ac:dyDescent="0.25">
      <c r="A144">
        <v>522980</v>
      </c>
      <c r="B144" t="s">
        <v>4</v>
      </c>
      <c r="C144" s="3">
        <f t="shared" si="2"/>
        <v>16280</v>
      </c>
      <c r="E144">
        <v>506700</v>
      </c>
    </row>
    <row r="145" spans="1:5" x14ac:dyDescent="0.25">
      <c r="A145">
        <v>525470</v>
      </c>
      <c r="B145" t="s">
        <v>4</v>
      </c>
      <c r="C145" s="3">
        <f t="shared" si="2"/>
        <v>16280</v>
      </c>
      <c r="E145">
        <v>509190</v>
      </c>
    </row>
    <row r="146" spans="1:5" x14ac:dyDescent="0.25">
      <c r="A146">
        <v>527970</v>
      </c>
      <c r="B146" t="s">
        <v>4</v>
      </c>
      <c r="C146" s="3">
        <f t="shared" si="2"/>
        <v>16280</v>
      </c>
      <c r="E146">
        <v>511690</v>
      </c>
    </row>
    <row r="147" spans="1:5" x14ac:dyDescent="0.25">
      <c r="A147">
        <v>530520</v>
      </c>
      <c r="B147" t="s">
        <v>4</v>
      </c>
      <c r="C147" s="3">
        <f t="shared" si="2"/>
        <v>16280</v>
      </c>
      <c r="E147">
        <v>514240</v>
      </c>
    </row>
    <row r="148" spans="1:5" x14ac:dyDescent="0.25">
      <c r="A148">
        <v>532970</v>
      </c>
      <c r="B148" t="s">
        <v>4</v>
      </c>
      <c r="C148" s="3">
        <f t="shared" si="2"/>
        <v>16270</v>
      </c>
      <c r="E148">
        <v>516700</v>
      </c>
    </row>
    <row r="149" spans="1:5" x14ac:dyDescent="0.25">
      <c r="A149">
        <v>535470</v>
      </c>
      <c r="B149" t="s">
        <v>4</v>
      </c>
      <c r="C149" s="3">
        <f t="shared" si="2"/>
        <v>16280</v>
      </c>
      <c r="E149">
        <v>519190</v>
      </c>
    </row>
    <row r="150" spans="1:5" x14ac:dyDescent="0.25">
      <c r="A150">
        <v>538000</v>
      </c>
      <c r="B150" t="s">
        <v>4</v>
      </c>
      <c r="C150" s="3">
        <f t="shared" si="2"/>
        <v>16280</v>
      </c>
      <c r="E150">
        <v>521720</v>
      </c>
    </row>
    <row r="151" spans="1:5" x14ac:dyDescent="0.25">
      <c r="A151">
        <v>540570</v>
      </c>
      <c r="B151" t="s">
        <v>4</v>
      </c>
      <c r="C151" s="3">
        <f t="shared" si="2"/>
        <v>16280</v>
      </c>
      <c r="E151">
        <v>524290</v>
      </c>
    </row>
    <row r="152" spans="1:5" x14ac:dyDescent="0.25">
      <c r="A152">
        <v>543090</v>
      </c>
      <c r="B152" t="s">
        <v>4</v>
      </c>
      <c r="C152" s="3">
        <f t="shared" si="2"/>
        <v>16270</v>
      </c>
      <c r="E152">
        <v>526820</v>
      </c>
    </row>
    <row r="153" spans="1:5" x14ac:dyDescent="0.25">
      <c r="A153">
        <v>545650</v>
      </c>
      <c r="B153" t="s">
        <v>4</v>
      </c>
      <c r="C153" s="3">
        <f t="shared" si="2"/>
        <v>16280</v>
      </c>
      <c r="E153">
        <v>529370</v>
      </c>
    </row>
    <row r="154" spans="1:5" x14ac:dyDescent="0.25">
      <c r="A154">
        <v>548150</v>
      </c>
      <c r="B154" t="s">
        <v>4</v>
      </c>
      <c r="C154" s="3">
        <f t="shared" si="2"/>
        <v>16280</v>
      </c>
      <c r="E154">
        <v>531870</v>
      </c>
    </row>
    <row r="155" spans="1:5" x14ac:dyDescent="0.25">
      <c r="A155">
        <v>550680</v>
      </c>
      <c r="B155" t="s">
        <v>4</v>
      </c>
      <c r="C155" s="3">
        <f t="shared" si="2"/>
        <v>16270</v>
      </c>
      <c r="E155">
        <v>534410</v>
      </c>
    </row>
    <row r="156" spans="1:5" x14ac:dyDescent="0.25">
      <c r="A156">
        <v>553180</v>
      </c>
      <c r="B156" t="s">
        <v>4</v>
      </c>
      <c r="C156" s="3">
        <f t="shared" si="2"/>
        <v>16280</v>
      </c>
      <c r="E156">
        <v>536900</v>
      </c>
    </row>
    <row r="157" spans="1:5" x14ac:dyDescent="0.25">
      <c r="A157">
        <v>555700</v>
      </c>
      <c r="B157" t="s">
        <v>4</v>
      </c>
      <c r="C157" s="3">
        <f t="shared" si="2"/>
        <v>16270</v>
      </c>
      <c r="E157">
        <v>539430</v>
      </c>
    </row>
    <row r="158" spans="1:5" x14ac:dyDescent="0.25">
      <c r="A158">
        <v>558160</v>
      </c>
      <c r="B158" t="s">
        <v>4</v>
      </c>
      <c r="C158" s="3">
        <f t="shared" si="2"/>
        <v>16280</v>
      </c>
      <c r="E158">
        <v>541880</v>
      </c>
    </row>
    <row r="159" spans="1:5" x14ac:dyDescent="0.25">
      <c r="A159">
        <v>560680</v>
      </c>
      <c r="B159" t="s">
        <v>4</v>
      </c>
      <c r="C159" s="3">
        <f t="shared" si="2"/>
        <v>16270</v>
      </c>
      <c r="E159">
        <v>544410</v>
      </c>
    </row>
    <row r="160" spans="1:5" x14ac:dyDescent="0.25">
      <c r="A160">
        <v>563120</v>
      </c>
      <c r="B160" t="s">
        <v>4</v>
      </c>
      <c r="C160" s="3">
        <f t="shared" si="2"/>
        <v>16270</v>
      </c>
      <c r="E160">
        <v>546850</v>
      </c>
    </row>
    <row r="161" spans="1:5" x14ac:dyDescent="0.25">
      <c r="A161">
        <v>565600</v>
      </c>
      <c r="B161" t="s">
        <v>4</v>
      </c>
      <c r="C161" s="3">
        <f t="shared" si="2"/>
        <v>16280</v>
      </c>
      <c r="E161">
        <v>549320</v>
      </c>
    </row>
    <row r="162" spans="1:5" x14ac:dyDescent="0.25">
      <c r="A162">
        <v>568090</v>
      </c>
      <c r="B162" t="s">
        <v>4</v>
      </c>
      <c r="C162" s="3">
        <f t="shared" si="2"/>
        <v>16280</v>
      </c>
      <c r="E162">
        <v>551810</v>
      </c>
    </row>
    <row r="163" spans="1:5" x14ac:dyDescent="0.25">
      <c r="A163">
        <v>570580</v>
      </c>
      <c r="B163" t="s">
        <v>4</v>
      </c>
      <c r="C163" s="3">
        <f t="shared" si="2"/>
        <v>16270</v>
      </c>
      <c r="E163">
        <v>554310</v>
      </c>
    </row>
    <row r="164" spans="1:5" x14ac:dyDescent="0.25">
      <c r="A164">
        <v>573030</v>
      </c>
      <c r="B164" t="s">
        <v>4</v>
      </c>
      <c r="C164" s="3">
        <f t="shared" si="2"/>
        <v>16280</v>
      </c>
      <c r="E164">
        <v>556750</v>
      </c>
    </row>
    <row r="165" spans="1:5" x14ac:dyDescent="0.25">
      <c r="A165">
        <v>575530</v>
      </c>
      <c r="B165" t="s">
        <v>4</v>
      </c>
      <c r="C165" s="3">
        <f t="shared" si="2"/>
        <v>16280</v>
      </c>
      <c r="E165">
        <v>559250</v>
      </c>
    </row>
    <row r="166" spans="1:5" x14ac:dyDescent="0.25">
      <c r="A166">
        <v>582940</v>
      </c>
      <c r="B166" t="s">
        <v>4</v>
      </c>
      <c r="C166" s="3">
        <f t="shared" si="2"/>
        <v>16270</v>
      </c>
      <c r="E166">
        <v>566670</v>
      </c>
    </row>
    <row r="167" spans="1:5" x14ac:dyDescent="0.25">
      <c r="A167">
        <v>585500</v>
      </c>
      <c r="B167" t="s">
        <v>4</v>
      </c>
      <c r="C167" s="3">
        <f t="shared" si="2"/>
        <v>16280</v>
      </c>
      <c r="E167">
        <v>569220</v>
      </c>
    </row>
    <row r="168" spans="1:5" x14ac:dyDescent="0.25">
      <c r="A168">
        <v>588080</v>
      </c>
      <c r="B168" t="s">
        <v>4</v>
      </c>
      <c r="C168" s="3">
        <f t="shared" si="2"/>
        <v>16280</v>
      </c>
      <c r="E168">
        <v>571800</v>
      </c>
    </row>
    <row r="169" spans="1:5" x14ac:dyDescent="0.25">
      <c r="A169">
        <v>590610</v>
      </c>
      <c r="B169" t="s">
        <v>4</v>
      </c>
      <c r="C169" s="3">
        <f t="shared" si="2"/>
        <v>16280</v>
      </c>
      <c r="E169">
        <v>574330</v>
      </c>
    </row>
    <row r="170" spans="1:5" x14ac:dyDescent="0.25">
      <c r="A170">
        <v>593110</v>
      </c>
      <c r="B170" t="s">
        <v>4</v>
      </c>
      <c r="C170" s="3">
        <f t="shared" si="2"/>
        <v>16270</v>
      </c>
      <c r="E170">
        <v>576840</v>
      </c>
    </row>
    <row r="171" spans="1:5" x14ac:dyDescent="0.25">
      <c r="A171">
        <v>595560</v>
      </c>
      <c r="B171" t="s">
        <v>4</v>
      </c>
      <c r="C171" s="3">
        <f t="shared" si="2"/>
        <v>16270</v>
      </c>
      <c r="E171">
        <v>579290</v>
      </c>
    </row>
    <row r="172" spans="1:5" x14ac:dyDescent="0.25">
      <c r="A172">
        <v>598060</v>
      </c>
      <c r="B172" t="s">
        <v>4</v>
      </c>
      <c r="C172" s="3">
        <f t="shared" si="2"/>
        <v>16280</v>
      </c>
      <c r="E172">
        <v>581780</v>
      </c>
    </row>
    <row r="173" spans="1:5" x14ac:dyDescent="0.25">
      <c r="A173">
        <v>600610</v>
      </c>
      <c r="B173" t="s">
        <v>4</v>
      </c>
      <c r="C173" s="3">
        <f t="shared" si="2"/>
        <v>16270</v>
      </c>
      <c r="E173">
        <v>584340</v>
      </c>
    </row>
    <row r="174" spans="1:5" x14ac:dyDescent="0.25">
      <c r="A174">
        <v>603100</v>
      </c>
      <c r="B174" t="s">
        <v>4</v>
      </c>
      <c r="C174" s="3">
        <f t="shared" si="2"/>
        <v>16270</v>
      </c>
      <c r="E174">
        <v>586830</v>
      </c>
    </row>
    <row r="175" spans="1:5" x14ac:dyDescent="0.25">
      <c r="A175">
        <v>605620</v>
      </c>
      <c r="B175" t="s">
        <v>4</v>
      </c>
      <c r="C175" s="3">
        <f t="shared" si="2"/>
        <v>16280</v>
      </c>
      <c r="E175">
        <v>589340</v>
      </c>
    </row>
    <row r="176" spans="1:5" x14ac:dyDescent="0.25">
      <c r="A176">
        <v>608060</v>
      </c>
      <c r="B176" t="s">
        <v>4</v>
      </c>
      <c r="C176" s="3">
        <f t="shared" si="2"/>
        <v>16280</v>
      </c>
      <c r="E176">
        <v>591780</v>
      </c>
    </row>
    <row r="177" spans="1:5" x14ac:dyDescent="0.25">
      <c r="A177">
        <v>610550</v>
      </c>
      <c r="B177" t="s">
        <v>4</v>
      </c>
      <c r="C177" s="3">
        <f t="shared" si="2"/>
        <v>16270</v>
      </c>
      <c r="E177">
        <v>594280</v>
      </c>
    </row>
    <row r="178" spans="1:5" x14ac:dyDescent="0.25">
      <c r="A178">
        <v>613070</v>
      </c>
      <c r="B178" t="s">
        <v>4</v>
      </c>
      <c r="C178" s="3">
        <f t="shared" si="2"/>
        <v>16280</v>
      </c>
      <c r="E178">
        <v>596790</v>
      </c>
    </row>
    <row r="179" spans="1:5" x14ac:dyDescent="0.25">
      <c r="A179">
        <v>615550</v>
      </c>
      <c r="B179" t="s">
        <v>4</v>
      </c>
      <c r="C179" s="3">
        <f t="shared" si="2"/>
        <v>16280</v>
      </c>
      <c r="E179">
        <v>599270</v>
      </c>
    </row>
    <row r="180" spans="1:5" x14ac:dyDescent="0.25">
      <c r="A180">
        <v>618020</v>
      </c>
      <c r="B180" t="s">
        <v>4</v>
      </c>
      <c r="C180" s="3">
        <f t="shared" si="2"/>
        <v>16280</v>
      </c>
      <c r="E180">
        <v>601740</v>
      </c>
    </row>
    <row r="181" spans="1:5" x14ac:dyDescent="0.25">
      <c r="A181">
        <v>620500</v>
      </c>
      <c r="B181" t="s">
        <v>4</v>
      </c>
      <c r="C181" s="3">
        <f t="shared" si="2"/>
        <v>16270</v>
      </c>
      <c r="E181">
        <v>604230</v>
      </c>
    </row>
    <row r="182" spans="1:5" x14ac:dyDescent="0.25">
      <c r="A182">
        <v>622990</v>
      </c>
      <c r="B182" t="s">
        <v>4</v>
      </c>
      <c r="C182" s="3">
        <f t="shared" si="2"/>
        <v>16280</v>
      </c>
      <c r="E182">
        <v>606710</v>
      </c>
    </row>
    <row r="183" spans="1:5" x14ac:dyDescent="0.25">
      <c r="A183">
        <v>625500</v>
      </c>
      <c r="B183" t="s">
        <v>4</v>
      </c>
      <c r="C183" s="3">
        <f t="shared" si="2"/>
        <v>16270</v>
      </c>
      <c r="E183">
        <v>609230</v>
      </c>
    </row>
    <row r="184" spans="1:5" x14ac:dyDescent="0.25">
      <c r="A184">
        <v>628050</v>
      </c>
      <c r="B184" t="s">
        <v>4</v>
      </c>
      <c r="C184" s="3">
        <f t="shared" si="2"/>
        <v>16270</v>
      </c>
      <c r="E184">
        <v>611780</v>
      </c>
    </row>
    <row r="185" spans="1:5" x14ac:dyDescent="0.25">
      <c r="A185">
        <v>630550</v>
      </c>
      <c r="B185" t="s">
        <v>4</v>
      </c>
      <c r="C185" s="3">
        <f t="shared" si="2"/>
        <v>16280</v>
      </c>
      <c r="E185">
        <v>614270</v>
      </c>
    </row>
    <row r="186" spans="1:5" x14ac:dyDescent="0.25">
      <c r="A186">
        <v>633020</v>
      </c>
      <c r="B186" t="s">
        <v>4</v>
      </c>
      <c r="C186" s="3">
        <f t="shared" si="2"/>
        <v>16280</v>
      </c>
      <c r="E186">
        <v>616740</v>
      </c>
    </row>
    <row r="187" spans="1:5" x14ac:dyDescent="0.25">
      <c r="A187">
        <v>635560</v>
      </c>
      <c r="B187" t="s">
        <v>4</v>
      </c>
      <c r="C187" s="3">
        <f t="shared" si="2"/>
        <v>16280</v>
      </c>
      <c r="E187">
        <v>619280</v>
      </c>
    </row>
    <row r="188" spans="1:5" x14ac:dyDescent="0.25">
      <c r="A188">
        <v>638120</v>
      </c>
      <c r="B188" t="s">
        <v>4</v>
      </c>
      <c r="C188" s="3">
        <f t="shared" si="2"/>
        <v>16270</v>
      </c>
      <c r="E188">
        <v>621850</v>
      </c>
    </row>
    <row r="189" spans="1:5" x14ac:dyDescent="0.25">
      <c r="A189">
        <v>640580</v>
      </c>
      <c r="B189" t="s">
        <v>4</v>
      </c>
      <c r="C189" s="3">
        <f t="shared" si="2"/>
        <v>16270</v>
      </c>
      <c r="E189">
        <v>624310</v>
      </c>
    </row>
    <row r="190" spans="1:5" x14ac:dyDescent="0.25">
      <c r="A190">
        <v>643100</v>
      </c>
      <c r="B190" t="s">
        <v>4</v>
      </c>
      <c r="C190" s="3">
        <f t="shared" si="2"/>
        <v>16280</v>
      </c>
      <c r="E190">
        <v>626820</v>
      </c>
    </row>
    <row r="191" spans="1:5" x14ac:dyDescent="0.25">
      <c r="A191">
        <v>645590</v>
      </c>
      <c r="B191" t="s">
        <v>4</v>
      </c>
      <c r="C191" s="3">
        <f t="shared" si="2"/>
        <v>16270</v>
      </c>
      <c r="E191">
        <v>629320</v>
      </c>
    </row>
    <row r="192" spans="1:5" x14ac:dyDescent="0.25">
      <c r="A192">
        <v>648110</v>
      </c>
      <c r="B192" t="s">
        <v>4</v>
      </c>
      <c r="C192" s="3">
        <f t="shared" si="2"/>
        <v>16280</v>
      </c>
      <c r="E192">
        <v>631830</v>
      </c>
    </row>
    <row r="193" spans="1:5" x14ac:dyDescent="0.25">
      <c r="A193">
        <v>650610</v>
      </c>
      <c r="B193" t="s">
        <v>4</v>
      </c>
      <c r="C193" s="3">
        <f t="shared" si="2"/>
        <v>16280</v>
      </c>
      <c r="E193">
        <v>634330</v>
      </c>
    </row>
    <row r="194" spans="1:5" x14ac:dyDescent="0.25">
      <c r="A194">
        <v>653130</v>
      </c>
      <c r="B194" t="s">
        <v>4</v>
      </c>
      <c r="C194" s="3">
        <f t="shared" ref="C194:C257" si="3">A194-E194</f>
        <v>16280</v>
      </c>
      <c r="E194">
        <v>636850</v>
      </c>
    </row>
    <row r="195" spans="1:5" x14ac:dyDescent="0.25">
      <c r="A195">
        <v>655580</v>
      </c>
      <c r="B195" t="s">
        <v>4</v>
      </c>
      <c r="C195" s="3">
        <f t="shared" si="3"/>
        <v>16270</v>
      </c>
      <c r="E195">
        <v>639310</v>
      </c>
    </row>
    <row r="196" spans="1:5" x14ac:dyDescent="0.25">
      <c r="A196">
        <v>658040</v>
      </c>
      <c r="B196" t="s">
        <v>4</v>
      </c>
      <c r="C196" s="3">
        <f t="shared" si="3"/>
        <v>16270</v>
      </c>
      <c r="E196">
        <v>641770</v>
      </c>
    </row>
    <row r="197" spans="1:5" x14ac:dyDescent="0.25">
      <c r="A197">
        <v>660600</v>
      </c>
      <c r="B197" t="s">
        <v>4</v>
      </c>
      <c r="C197" s="3">
        <f t="shared" si="3"/>
        <v>16280</v>
      </c>
      <c r="E197">
        <v>644320</v>
      </c>
    </row>
    <row r="198" spans="1:5" x14ac:dyDescent="0.25">
      <c r="A198">
        <v>663070</v>
      </c>
      <c r="B198" t="s">
        <v>4</v>
      </c>
      <c r="C198" s="3">
        <f t="shared" si="3"/>
        <v>16280</v>
      </c>
      <c r="E198">
        <v>646790</v>
      </c>
    </row>
    <row r="199" spans="1:5" x14ac:dyDescent="0.25">
      <c r="A199">
        <v>665600</v>
      </c>
      <c r="B199" t="s">
        <v>4</v>
      </c>
      <c r="C199" s="3">
        <f t="shared" si="3"/>
        <v>16280</v>
      </c>
      <c r="E199">
        <v>649320</v>
      </c>
    </row>
    <row r="200" spans="1:5" x14ac:dyDescent="0.25">
      <c r="A200">
        <v>668060</v>
      </c>
      <c r="B200" t="s">
        <v>4</v>
      </c>
      <c r="C200" s="3">
        <f t="shared" si="3"/>
        <v>16270</v>
      </c>
      <c r="E200">
        <v>651790</v>
      </c>
    </row>
    <row r="201" spans="1:5" x14ac:dyDescent="0.25">
      <c r="A201">
        <v>670570</v>
      </c>
      <c r="B201" t="s">
        <v>4</v>
      </c>
      <c r="C201" s="3">
        <f t="shared" si="3"/>
        <v>16280</v>
      </c>
      <c r="E201">
        <v>654290</v>
      </c>
    </row>
    <row r="202" spans="1:5" x14ac:dyDescent="0.25">
      <c r="A202">
        <v>673050</v>
      </c>
      <c r="B202" t="s">
        <v>4</v>
      </c>
      <c r="C202" s="3">
        <f t="shared" si="3"/>
        <v>16270</v>
      </c>
      <c r="E202">
        <v>656780</v>
      </c>
    </row>
    <row r="203" spans="1:5" x14ac:dyDescent="0.25">
      <c r="A203">
        <v>675540</v>
      </c>
      <c r="B203" t="s">
        <v>4</v>
      </c>
      <c r="C203" s="3">
        <f t="shared" si="3"/>
        <v>16280</v>
      </c>
      <c r="E203">
        <v>659260</v>
      </c>
    </row>
    <row r="204" spans="1:5" x14ac:dyDescent="0.25">
      <c r="A204">
        <v>678050</v>
      </c>
      <c r="B204" t="s">
        <v>4</v>
      </c>
      <c r="C204" s="3">
        <f t="shared" si="3"/>
        <v>16280</v>
      </c>
      <c r="E204">
        <v>661770</v>
      </c>
    </row>
    <row r="205" spans="1:5" x14ac:dyDescent="0.25">
      <c r="A205">
        <v>680560</v>
      </c>
      <c r="B205" t="s">
        <v>4</v>
      </c>
      <c r="C205" s="3">
        <f t="shared" si="3"/>
        <v>16270</v>
      </c>
      <c r="E205">
        <v>664290</v>
      </c>
    </row>
    <row r="206" spans="1:5" x14ac:dyDescent="0.25">
      <c r="A206">
        <v>683060</v>
      </c>
      <c r="B206" t="s">
        <v>4</v>
      </c>
      <c r="C206" s="3">
        <f t="shared" si="3"/>
        <v>16280</v>
      </c>
      <c r="E206">
        <v>666780</v>
      </c>
    </row>
    <row r="207" spans="1:5" x14ac:dyDescent="0.25">
      <c r="A207">
        <v>685560</v>
      </c>
      <c r="B207" t="s">
        <v>4</v>
      </c>
      <c r="C207" s="3">
        <f t="shared" si="3"/>
        <v>16280</v>
      </c>
      <c r="E207">
        <v>669280</v>
      </c>
    </row>
    <row r="208" spans="1:5" x14ac:dyDescent="0.25">
      <c r="A208">
        <v>688020</v>
      </c>
      <c r="B208" t="s">
        <v>4</v>
      </c>
      <c r="C208" s="3">
        <f t="shared" si="3"/>
        <v>16280</v>
      </c>
      <c r="E208">
        <v>671740</v>
      </c>
    </row>
    <row r="209" spans="1:5" x14ac:dyDescent="0.25">
      <c r="A209">
        <v>690520</v>
      </c>
      <c r="B209" t="s">
        <v>4</v>
      </c>
      <c r="C209" s="3">
        <f t="shared" si="3"/>
        <v>16280</v>
      </c>
      <c r="E209">
        <v>674240</v>
      </c>
    </row>
    <row r="210" spans="1:5" x14ac:dyDescent="0.25">
      <c r="A210">
        <v>693020</v>
      </c>
      <c r="B210" t="s">
        <v>4</v>
      </c>
      <c r="C210" s="3">
        <f t="shared" si="3"/>
        <v>16270</v>
      </c>
      <c r="E210">
        <v>676750</v>
      </c>
    </row>
    <row r="211" spans="1:5" x14ac:dyDescent="0.25">
      <c r="A211">
        <v>695480</v>
      </c>
      <c r="B211" t="s">
        <v>4</v>
      </c>
      <c r="C211" s="3">
        <f t="shared" si="3"/>
        <v>16270</v>
      </c>
      <c r="E211">
        <v>679210</v>
      </c>
    </row>
    <row r="212" spans="1:5" x14ac:dyDescent="0.25">
      <c r="A212">
        <v>697990</v>
      </c>
      <c r="B212" t="s">
        <v>4</v>
      </c>
      <c r="C212" s="3">
        <f t="shared" si="3"/>
        <v>16280</v>
      </c>
      <c r="E212">
        <v>681710</v>
      </c>
    </row>
    <row r="213" spans="1:5" x14ac:dyDescent="0.25">
      <c r="A213">
        <v>700500</v>
      </c>
      <c r="B213" t="s">
        <v>4</v>
      </c>
      <c r="C213" s="3">
        <f t="shared" si="3"/>
        <v>16270</v>
      </c>
      <c r="E213">
        <v>684230</v>
      </c>
    </row>
    <row r="214" spans="1:5" x14ac:dyDescent="0.25">
      <c r="A214">
        <v>703010</v>
      </c>
      <c r="B214" t="s">
        <v>4</v>
      </c>
      <c r="C214" s="3">
        <f t="shared" si="3"/>
        <v>16270</v>
      </c>
      <c r="E214">
        <v>686740</v>
      </c>
    </row>
    <row r="215" spans="1:5" x14ac:dyDescent="0.25">
      <c r="A215">
        <v>705510</v>
      </c>
      <c r="B215" t="s">
        <v>4</v>
      </c>
      <c r="C215" s="3">
        <f t="shared" si="3"/>
        <v>16280</v>
      </c>
      <c r="E215">
        <v>689230</v>
      </c>
    </row>
    <row r="216" spans="1:5" x14ac:dyDescent="0.25">
      <c r="A216">
        <v>707980</v>
      </c>
      <c r="B216" t="s">
        <v>4</v>
      </c>
      <c r="C216" s="3">
        <f t="shared" si="3"/>
        <v>16270</v>
      </c>
      <c r="E216">
        <v>691710</v>
      </c>
    </row>
    <row r="217" spans="1:5" x14ac:dyDescent="0.25">
      <c r="A217">
        <v>710510</v>
      </c>
      <c r="B217" t="s">
        <v>4</v>
      </c>
      <c r="C217" s="3">
        <f t="shared" si="3"/>
        <v>16270</v>
      </c>
      <c r="E217">
        <v>694240</v>
      </c>
    </row>
    <row r="218" spans="1:5" x14ac:dyDescent="0.25">
      <c r="A218">
        <v>713020</v>
      </c>
      <c r="B218" t="s">
        <v>4</v>
      </c>
      <c r="C218" s="3">
        <f t="shared" si="3"/>
        <v>16270</v>
      </c>
      <c r="E218">
        <v>696750</v>
      </c>
    </row>
    <row r="219" spans="1:5" x14ac:dyDescent="0.25">
      <c r="A219">
        <v>715570</v>
      </c>
      <c r="B219" t="s">
        <v>4</v>
      </c>
      <c r="C219" s="3">
        <f t="shared" si="3"/>
        <v>16270</v>
      </c>
      <c r="E219">
        <v>699300</v>
      </c>
    </row>
    <row r="220" spans="1:5" x14ac:dyDescent="0.25">
      <c r="A220">
        <v>718070</v>
      </c>
      <c r="B220" t="s">
        <v>4</v>
      </c>
      <c r="C220" s="3">
        <f t="shared" si="3"/>
        <v>16270</v>
      </c>
      <c r="E220">
        <v>701800</v>
      </c>
    </row>
    <row r="221" spans="1:5" x14ac:dyDescent="0.25">
      <c r="A221">
        <v>720520</v>
      </c>
      <c r="B221" t="s">
        <v>4</v>
      </c>
      <c r="C221" s="3">
        <f t="shared" si="3"/>
        <v>16280</v>
      </c>
      <c r="E221">
        <v>704240</v>
      </c>
    </row>
    <row r="222" spans="1:5" x14ac:dyDescent="0.25">
      <c r="A222">
        <v>723000</v>
      </c>
      <c r="B222" t="s">
        <v>4</v>
      </c>
      <c r="C222" s="3">
        <f t="shared" si="3"/>
        <v>16280</v>
      </c>
      <c r="E222">
        <v>706720</v>
      </c>
    </row>
    <row r="223" spans="1:5" x14ac:dyDescent="0.25">
      <c r="A223">
        <v>725460</v>
      </c>
      <c r="B223" t="s">
        <v>4</v>
      </c>
      <c r="C223" s="3">
        <f t="shared" si="3"/>
        <v>16270</v>
      </c>
      <c r="E223">
        <v>709190</v>
      </c>
    </row>
    <row r="224" spans="1:5" x14ac:dyDescent="0.25">
      <c r="A224">
        <v>728020</v>
      </c>
      <c r="B224" t="s">
        <v>4</v>
      </c>
      <c r="C224" s="3">
        <f t="shared" si="3"/>
        <v>16270</v>
      </c>
      <c r="E224">
        <v>711750</v>
      </c>
    </row>
    <row r="225" spans="1:5" x14ac:dyDescent="0.25">
      <c r="A225">
        <v>730470</v>
      </c>
      <c r="B225" t="s">
        <v>4</v>
      </c>
      <c r="C225" s="3">
        <f t="shared" si="3"/>
        <v>16270</v>
      </c>
      <c r="E225">
        <v>714200</v>
      </c>
    </row>
    <row r="226" spans="1:5" x14ac:dyDescent="0.25">
      <c r="A226">
        <v>732950</v>
      </c>
      <c r="B226" t="s">
        <v>4</v>
      </c>
      <c r="C226" s="3">
        <f t="shared" si="3"/>
        <v>16280</v>
      </c>
      <c r="E226">
        <v>716670</v>
      </c>
    </row>
    <row r="227" spans="1:5" x14ac:dyDescent="0.25">
      <c r="A227">
        <v>735490</v>
      </c>
      <c r="B227" t="s">
        <v>4</v>
      </c>
      <c r="C227" s="3">
        <f t="shared" si="3"/>
        <v>16270</v>
      </c>
      <c r="E227">
        <v>719220</v>
      </c>
    </row>
    <row r="228" spans="1:5" x14ac:dyDescent="0.25">
      <c r="A228">
        <v>737990</v>
      </c>
      <c r="B228" t="s">
        <v>4</v>
      </c>
      <c r="C228" s="3">
        <f t="shared" si="3"/>
        <v>16280</v>
      </c>
      <c r="E228">
        <v>721710</v>
      </c>
    </row>
    <row r="229" spans="1:5" x14ac:dyDescent="0.25">
      <c r="A229">
        <v>740470</v>
      </c>
      <c r="B229" t="s">
        <v>4</v>
      </c>
      <c r="C229" s="3">
        <f t="shared" si="3"/>
        <v>16280</v>
      </c>
      <c r="E229">
        <v>724190</v>
      </c>
    </row>
    <row r="230" spans="1:5" x14ac:dyDescent="0.25">
      <c r="A230">
        <v>742960</v>
      </c>
      <c r="B230" t="s">
        <v>4</v>
      </c>
      <c r="C230" s="3">
        <f t="shared" si="3"/>
        <v>16280</v>
      </c>
      <c r="E230">
        <v>726680</v>
      </c>
    </row>
    <row r="231" spans="1:5" x14ac:dyDescent="0.25">
      <c r="A231">
        <v>745460</v>
      </c>
      <c r="B231" t="s">
        <v>4</v>
      </c>
      <c r="C231" s="3">
        <f t="shared" si="3"/>
        <v>16270</v>
      </c>
      <c r="E231">
        <v>729190</v>
      </c>
    </row>
    <row r="232" spans="1:5" x14ac:dyDescent="0.25">
      <c r="A232">
        <v>747890</v>
      </c>
      <c r="B232" t="s">
        <v>4</v>
      </c>
      <c r="C232" s="3">
        <f t="shared" si="3"/>
        <v>16280</v>
      </c>
      <c r="E232">
        <v>731610</v>
      </c>
    </row>
    <row r="233" spans="1:5" x14ac:dyDescent="0.25">
      <c r="A233">
        <v>750400</v>
      </c>
      <c r="B233" t="s">
        <v>4</v>
      </c>
      <c r="C233" s="3">
        <f t="shared" si="3"/>
        <v>16280</v>
      </c>
      <c r="E233">
        <v>734120</v>
      </c>
    </row>
    <row r="234" spans="1:5" x14ac:dyDescent="0.25">
      <c r="A234">
        <v>752900</v>
      </c>
      <c r="B234" t="s">
        <v>4</v>
      </c>
      <c r="C234" s="3">
        <f t="shared" si="3"/>
        <v>16270</v>
      </c>
      <c r="E234">
        <v>736630</v>
      </c>
    </row>
    <row r="235" spans="1:5" x14ac:dyDescent="0.25">
      <c r="A235">
        <v>755350</v>
      </c>
      <c r="B235" t="s">
        <v>4</v>
      </c>
      <c r="C235" s="3">
        <f t="shared" si="3"/>
        <v>16280</v>
      </c>
      <c r="E235">
        <v>739070</v>
      </c>
    </row>
    <row r="236" spans="1:5" x14ac:dyDescent="0.25">
      <c r="A236">
        <v>757850</v>
      </c>
      <c r="B236" t="s">
        <v>4</v>
      </c>
      <c r="C236" s="3">
        <f t="shared" si="3"/>
        <v>16280</v>
      </c>
      <c r="E236">
        <v>741570</v>
      </c>
    </row>
    <row r="237" spans="1:5" x14ac:dyDescent="0.25">
      <c r="A237">
        <v>760400</v>
      </c>
      <c r="B237" t="s">
        <v>4</v>
      </c>
      <c r="C237" s="3">
        <f t="shared" si="3"/>
        <v>16280</v>
      </c>
      <c r="E237">
        <v>744120</v>
      </c>
    </row>
    <row r="238" spans="1:5" x14ac:dyDescent="0.25">
      <c r="A238">
        <v>762880</v>
      </c>
      <c r="B238" t="s">
        <v>4</v>
      </c>
      <c r="C238" s="3">
        <f t="shared" si="3"/>
        <v>16280</v>
      </c>
      <c r="E238">
        <v>746600</v>
      </c>
    </row>
    <row r="239" spans="1:5" x14ac:dyDescent="0.25">
      <c r="A239">
        <v>765330</v>
      </c>
      <c r="B239" t="s">
        <v>4</v>
      </c>
      <c r="C239" s="3">
        <f t="shared" si="3"/>
        <v>16270</v>
      </c>
      <c r="E239">
        <v>749060</v>
      </c>
    </row>
    <row r="240" spans="1:5" x14ac:dyDescent="0.25">
      <c r="A240">
        <v>767810</v>
      </c>
      <c r="B240" t="s">
        <v>4</v>
      </c>
      <c r="C240" s="3">
        <f t="shared" si="3"/>
        <v>16280</v>
      </c>
      <c r="E240">
        <v>751530</v>
      </c>
    </row>
    <row r="241" spans="1:5" x14ac:dyDescent="0.25">
      <c r="A241">
        <v>770290</v>
      </c>
      <c r="B241" t="s">
        <v>4</v>
      </c>
      <c r="C241" s="3">
        <f t="shared" si="3"/>
        <v>16270</v>
      </c>
      <c r="E241">
        <v>754020</v>
      </c>
    </row>
    <row r="242" spans="1:5" x14ac:dyDescent="0.25">
      <c r="A242">
        <v>772830</v>
      </c>
      <c r="B242" t="s">
        <v>4</v>
      </c>
      <c r="C242" s="3">
        <f t="shared" si="3"/>
        <v>16270</v>
      </c>
      <c r="E242">
        <v>756560</v>
      </c>
    </row>
    <row r="243" spans="1:5" x14ac:dyDescent="0.25">
      <c r="A243">
        <v>775290</v>
      </c>
      <c r="B243" t="s">
        <v>4</v>
      </c>
      <c r="C243" s="3">
        <f t="shared" si="3"/>
        <v>16280</v>
      </c>
      <c r="E243">
        <v>759010</v>
      </c>
    </row>
    <row r="244" spans="1:5" x14ac:dyDescent="0.25">
      <c r="A244">
        <v>777830</v>
      </c>
      <c r="B244" t="s">
        <v>4</v>
      </c>
      <c r="C244" s="3">
        <f t="shared" si="3"/>
        <v>16280</v>
      </c>
      <c r="E244">
        <v>761550</v>
      </c>
    </row>
    <row r="245" spans="1:5" x14ac:dyDescent="0.25">
      <c r="A245">
        <v>780330</v>
      </c>
      <c r="B245" t="s">
        <v>4</v>
      </c>
      <c r="C245" s="3">
        <f t="shared" si="3"/>
        <v>16280</v>
      </c>
      <c r="E245">
        <v>764050</v>
      </c>
    </row>
    <row r="246" spans="1:5" x14ac:dyDescent="0.25">
      <c r="A246">
        <v>782830</v>
      </c>
      <c r="B246" t="s">
        <v>4</v>
      </c>
      <c r="C246" s="3">
        <f t="shared" si="3"/>
        <v>16270</v>
      </c>
      <c r="E246">
        <v>766560</v>
      </c>
    </row>
    <row r="247" spans="1:5" x14ac:dyDescent="0.25">
      <c r="A247">
        <v>785330</v>
      </c>
      <c r="B247" t="s">
        <v>4</v>
      </c>
      <c r="C247" s="3">
        <f t="shared" si="3"/>
        <v>16280</v>
      </c>
      <c r="E247">
        <v>769050</v>
      </c>
    </row>
    <row r="248" spans="1:5" x14ac:dyDescent="0.25">
      <c r="A248">
        <v>787810</v>
      </c>
      <c r="B248" t="s">
        <v>4</v>
      </c>
      <c r="C248" s="3">
        <f t="shared" si="3"/>
        <v>16280</v>
      </c>
      <c r="E248">
        <v>771530</v>
      </c>
    </row>
    <row r="249" spans="1:5" x14ac:dyDescent="0.25">
      <c r="A249">
        <v>790280</v>
      </c>
      <c r="B249" t="s">
        <v>4</v>
      </c>
      <c r="C249" s="3">
        <f t="shared" si="3"/>
        <v>16280</v>
      </c>
      <c r="E249">
        <v>774000</v>
      </c>
    </row>
    <row r="250" spans="1:5" x14ac:dyDescent="0.25">
      <c r="A250">
        <v>792840</v>
      </c>
      <c r="B250" t="s">
        <v>4</v>
      </c>
      <c r="C250" s="3">
        <f t="shared" si="3"/>
        <v>16270</v>
      </c>
      <c r="E250">
        <v>776570</v>
      </c>
    </row>
    <row r="251" spans="1:5" x14ac:dyDescent="0.25">
      <c r="A251">
        <v>795300</v>
      </c>
      <c r="B251" t="s">
        <v>4</v>
      </c>
      <c r="C251" s="3">
        <f t="shared" si="3"/>
        <v>16280</v>
      </c>
      <c r="E251">
        <v>779020</v>
      </c>
    </row>
    <row r="252" spans="1:5" x14ac:dyDescent="0.25">
      <c r="A252">
        <v>797830</v>
      </c>
      <c r="B252" t="s">
        <v>4</v>
      </c>
      <c r="C252" s="3">
        <f t="shared" si="3"/>
        <v>16280</v>
      </c>
      <c r="E252">
        <v>781550</v>
      </c>
    </row>
    <row r="253" spans="1:5" x14ac:dyDescent="0.25">
      <c r="A253">
        <v>800320</v>
      </c>
      <c r="B253" t="s">
        <v>4</v>
      </c>
      <c r="C253" s="3">
        <f t="shared" si="3"/>
        <v>16270</v>
      </c>
      <c r="E253">
        <v>784050</v>
      </c>
    </row>
    <row r="254" spans="1:5" x14ac:dyDescent="0.25">
      <c r="A254">
        <v>802870</v>
      </c>
      <c r="B254" t="s">
        <v>4</v>
      </c>
      <c r="C254" s="3">
        <f t="shared" si="3"/>
        <v>16280</v>
      </c>
      <c r="E254">
        <v>786590</v>
      </c>
    </row>
    <row r="255" spans="1:5" x14ac:dyDescent="0.25">
      <c r="A255">
        <v>805320</v>
      </c>
      <c r="B255" t="s">
        <v>4</v>
      </c>
      <c r="C255" s="3">
        <f t="shared" si="3"/>
        <v>16270</v>
      </c>
      <c r="E255">
        <v>789050</v>
      </c>
    </row>
    <row r="256" spans="1:5" x14ac:dyDescent="0.25">
      <c r="A256">
        <v>807820</v>
      </c>
      <c r="B256" t="s">
        <v>4</v>
      </c>
      <c r="C256" s="3">
        <f t="shared" si="3"/>
        <v>16280</v>
      </c>
      <c r="E256">
        <v>791540</v>
      </c>
    </row>
    <row r="257" spans="1:5" x14ac:dyDescent="0.25">
      <c r="A257">
        <v>810290</v>
      </c>
      <c r="B257" t="s">
        <v>4</v>
      </c>
      <c r="C257" s="3">
        <f t="shared" si="3"/>
        <v>16280</v>
      </c>
      <c r="E257">
        <v>794010</v>
      </c>
    </row>
    <row r="258" spans="1:5" x14ac:dyDescent="0.25">
      <c r="A258">
        <v>812840</v>
      </c>
      <c r="B258" t="s">
        <v>4</v>
      </c>
      <c r="C258" s="3">
        <f t="shared" ref="C258:C321" si="4">A258-E258</f>
        <v>16280</v>
      </c>
      <c r="E258">
        <v>796560</v>
      </c>
    </row>
    <row r="259" spans="1:5" x14ac:dyDescent="0.25">
      <c r="A259">
        <v>815320</v>
      </c>
      <c r="B259" t="s">
        <v>4</v>
      </c>
      <c r="C259" s="3">
        <f t="shared" si="4"/>
        <v>16270</v>
      </c>
      <c r="E259">
        <v>799050</v>
      </c>
    </row>
    <row r="260" spans="1:5" x14ac:dyDescent="0.25">
      <c r="A260">
        <v>817830</v>
      </c>
      <c r="B260" t="s">
        <v>4</v>
      </c>
      <c r="C260" s="3">
        <f t="shared" si="4"/>
        <v>16280</v>
      </c>
      <c r="E260">
        <v>801550</v>
      </c>
    </row>
    <row r="261" spans="1:5" x14ac:dyDescent="0.25">
      <c r="A261">
        <v>820310</v>
      </c>
      <c r="B261" t="s">
        <v>4</v>
      </c>
      <c r="C261" s="3">
        <f t="shared" si="4"/>
        <v>16270</v>
      </c>
      <c r="E261">
        <v>804040</v>
      </c>
    </row>
    <row r="262" spans="1:5" x14ac:dyDescent="0.25">
      <c r="A262">
        <v>822840</v>
      </c>
      <c r="B262" t="s">
        <v>4</v>
      </c>
      <c r="C262" s="3">
        <f t="shared" si="4"/>
        <v>16280</v>
      </c>
      <c r="E262">
        <v>806560</v>
      </c>
    </row>
    <row r="263" spans="1:5" x14ac:dyDescent="0.25">
      <c r="A263">
        <v>825350</v>
      </c>
      <c r="B263" t="s">
        <v>4</v>
      </c>
      <c r="C263" s="3">
        <f t="shared" si="4"/>
        <v>16270</v>
      </c>
      <c r="E263">
        <v>809080</v>
      </c>
    </row>
    <row r="264" spans="1:5" x14ac:dyDescent="0.25">
      <c r="A264">
        <v>827840</v>
      </c>
      <c r="B264" t="s">
        <v>4</v>
      </c>
      <c r="C264" s="3">
        <f t="shared" si="4"/>
        <v>16280</v>
      </c>
      <c r="E264">
        <v>811560</v>
      </c>
    </row>
    <row r="265" spans="1:5" x14ac:dyDescent="0.25">
      <c r="A265">
        <v>830310</v>
      </c>
      <c r="B265" t="s">
        <v>4</v>
      </c>
      <c r="C265" s="3">
        <f t="shared" si="4"/>
        <v>16280</v>
      </c>
      <c r="E265">
        <v>814030</v>
      </c>
    </row>
    <row r="266" spans="1:5" x14ac:dyDescent="0.25">
      <c r="A266">
        <v>832780</v>
      </c>
      <c r="B266" t="s">
        <v>4</v>
      </c>
      <c r="C266" s="3">
        <f t="shared" si="4"/>
        <v>16280</v>
      </c>
      <c r="E266">
        <v>816500</v>
      </c>
    </row>
    <row r="267" spans="1:5" x14ac:dyDescent="0.25">
      <c r="A267">
        <v>835230</v>
      </c>
      <c r="B267" t="s">
        <v>4</v>
      </c>
      <c r="C267" s="3">
        <f t="shared" si="4"/>
        <v>16280</v>
      </c>
      <c r="E267">
        <v>818950</v>
      </c>
    </row>
    <row r="268" spans="1:5" x14ac:dyDescent="0.25">
      <c r="A268">
        <v>837760</v>
      </c>
      <c r="B268" t="s">
        <v>4</v>
      </c>
      <c r="C268" s="3">
        <f t="shared" si="4"/>
        <v>16280</v>
      </c>
      <c r="E268">
        <v>821480</v>
      </c>
    </row>
    <row r="269" spans="1:5" x14ac:dyDescent="0.25">
      <c r="A269">
        <v>840300</v>
      </c>
      <c r="B269" t="s">
        <v>4</v>
      </c>
      <c r="C269" s="3">
        <f t="shared" si="4"/>
        <v>16270</v>
      </c>
      <c r="E269">
        <v>824030</v>
      </c>
    </row>
    <row r="270" spans="1:5" x14ac:dyDescent="0.25">
      <c r="A270">
        <v>842850</v>
      </c>
      <c r="B270" t="s">
        <v>4</v>
      </c>
      <c r="C270" s="3">
        <f t="shared" si="4"/>
        <v>16280</v>
      </c>
      <c r="E270">
        <v>826570</v>
      </c>
    </row>
    <row r="271" spans="1:5" x14ac:dyDescent="0.25">
      <c r="A271">
        <v>845300</v>
      </c>
      <c r="B271" t="s">
        <v>4</v>
      </c>
      <c r="C271" s="3">
        <f t="shared" si="4"/>
        <v>16270</v>
      </c>
      <c r="E271">
        <v>829030</v>
      </c>
    </row>
    <row r="272" spans="1:5" x14ac:dyDescent="0.25">
      <c r="A272">
        <v>847780</v>
      </c>
      <c r="B272" t="s">
        <v>4</v>
      </c>
      <c r="C272" s="3">
        <f t="shared" si="4"/>
        <v>16280</v>
      </c>
      <c r="E272">
        <v>831500</v>
      </c>
    </row>
    <row r="273" spans="1:5" x14ac:dyDescent="0.25">
      <c r="A273">
        <v>850250</v>
      </c>
      <c r="B273" t="s">
        <v>4</v>
      </c>
      <c r="C273" s="3">
        <f t="shared" si="4"/>
        <v>16280</v>
      </c>
      <c r="E273">
        <v>833970</v>
      </c>
    </row>
    <row r="274" spans="1:5" x14ac:dyDescent="0.25">
      <c r="A274">
        <v>852710</v>
      </c>
      <c r="B274" t="s">
        <v>4</v>
      </c>
      <c r="C274" s="3">
        <f t="shared" si="4"/>
        <v>16270</v>
      </c>
      <c r="E274">
        <v>836440</v>
      </c>
    </row>
    <row r="275" spans="1:5" x14ac:dyDescent="0.25">
      <c r="A275">
        <v>855150</v>
      </c>
      <c r="B275" t="s">
        <v>4</v>
      </c>
      <c r="C275" s="3">
        <f t="shared" si="4"/>
        <v>16270</v>
      </c>
      <c r="E275">
        <v>838880</v>
      </c>
    </row>
    <row r="276" spans="1:5" x14ac:dyDescent="0.25">
      <c r="A276">
        <v>857690</v>
      </c>
      <c r="B276" t="s">
        <v>4</v>
      </c>
      <c r="C276" s="3">
        <f t="shared" si="4"/>
        <v>16270</v>
      </c>
      <c r="E276">
        <v>841420</v>
      </c>
    </row>
    <row r="277" spans="1:5" x14ac:dyDescent="0.25">
      <c r="A277">
        <v>860130</v>
      </c>
      <c r="B277" t="s">
        <v>4</v>
      </c>
      <c r="C277" s="3">
        <f t="shared" si="4"/>
        <v>16280</v>
      </c>
      <c r="E277">
        <v>843850</v>
      </c>
    </row>
    <row r="278" spans="1:5" x14ac:dyDescent="0.25">
      <c r="A278">
        <v>862600</v>
      </c>
      <c r="B278" t="s">
        <v>4</v>
      </c>
      <c r="C278" s="3">
        <f t="shared" si="4"/>
        <v>16280</v>
      </c>
      <c r="E278">
        <v>846320</v>
      </c>
    </row>
    <row r="279" spans="1:5" x14ac:dyDescent="0.25">
      <c r="A279">
        <v>865090</v>
      </c>
      <c r="B279" t="s">
        <v>4</v>
      </c>
      <c r="C279" s="3">
        <f t="shared" si="4"/>
        <v>16270</v>
      </c>
      <c r="E279">
        <v>848820</v>
      </c>
    </row>
    <row r="280" spans="1:5" x14ac:dyDescent="0.25">
      <c r="A280">
        <v>867570</v>
      </c>
      <c r="B280" t="s">
        <v>4</v>
      </c>
      <c r="C280" s="3">
        <f t="shared" si="4"/>
        <v>16270</v>
      </c>
      <c r="E280">
        <v>851300</v>
      </c>
    </row>
    <row r="281" spans="1:5" x14ac:dyDescent="0.25">
      <c r="A281">
        <v>870060</v>
      </c>
      <c r="B281" t="s">
        <v>4</v>
      </c>
      <c r="C281" s="3">
        <f t="shared" si="4"/>
        <v>16280</v>
      </c>
      <c r="E281">
        <v>853780</v>
      </c>
    </row>
    <row r="282" spans="1:5" x14ac:dyDescent="0.25">
      <c r="A282">
        <v>872530</v>
      </c>
      <c r="B282" t="s">
        <v>4</v>
      </c>
      <c r="C282" s="3">
        <f t="shared" si="4"/>
        <v>16280</v>
      </c>
      <c r="E282">
        <v>856250</v>
      </c>
    </row>
    <row r="283" spans="1:5" x14ac:dyDescent="0.25">
      <c r="A283">
        <v>875010</v>
      </c>
      <c r="B283" t="s">
        <v>4</v>
      </c>
      <c r="C283" s="3">
        <f t="shared" si="4"/>
        <v>16280</v>
      </c>
      <c r="E283">
        <v>858730</v>
      </c>
    </row>
    <row r="284" spans="1:5" x14ac:dyDescent="0.25">
      <c r="A284">
        <v>877450</v>
      </c>
      <c r="B284" t="s">
        <v>4</v>
      </c>
      <c r="C284" s="3">
        <f t="shared" si="4"/>
        <v>16270</v>
      </c>
      <c r="E284">
        <v>861180</v>
      </c>
    </row>
    <row r="285" spans="1:5" x14ac:dyDescent="0.25">
      <c r="A285">
        <v>879990</v>
      </c>
      <c r="B285" t="s">
        <v>4</v>
      </c>
      <c r="C285" s="3">
        <f t="shared" si="4"/>
        <v>16280</v>
      </c>
      <c r="E285">
        <v>863710</v>
      </c>
    </row>
    <row r="286" spans="1:5" x14ac:dyDescent="0.25">
      <c r="A286">
        <v>882510</v>
      </c>
      <c r="B286" t="s">
        <v>4</v>
      </c>
      <c r="C286" s="3">
        <f t="shared" si="4"/>
        <v>16280</v>
      </c>
      <c r="E286">
        <v>866230</v>
      </c>
    </row>
    <row r="287" spans="1:5" x14ac:dyDescent="0.25">
      <c r="A287">
        <v>884990</v>
      </c>
      <c r="B287" t="s">
        <v>4</v>
      </c>
      <c r="C287" s="3">
        <f t="shared" si="4"/>
        <v>16270</v>
      </c>
      <c r="E287">
        <v>868720</v>
      </c>
    </row>
    <row r="288" spans="1:5" x14ac:dyDescent="0.25">
      <c r="A288">
        <v>887530</v>
      </c>
      <c r="B288" t="s">
        <v>4</v>
      </c>
      <c r="C288" s="3">
        <f t="shared" si="4"/>
        <v>16270</v>
      </c>
      <c r="E288">
        <v>871260</v>
      </c>
    </row>
    <row r="289" spans="1:5" x14ac:dyDescent="0.25">
      <c r="A289">
        <v>890060</v>
      </c>
      <c r="B289" t="s">
        <v>4</v>
      </c>
      <c r="C289" s="3">
        <f t="shared" si="4"/>
        <v>16270</v>
      </c>
      <c r="E289">
        <v>873790</v>
      </c>
    </row>
    <row r="290" spans="1:5" x14ac:dyDescent="0.25">
      <c r="A290">
        <v>892550</v>
      </c>
      <c r="B290" t="s">
        <v>4</v>
      </c>
      <c r="C290" s="3">
        <f t="shared" si="4"/>
        <v>16280</v>
      </c>
      <c r="E290">
        <v>876270</v>
      </c>
    </row>
    <row r="291" spans="1:5" x14ac:dyDescent="0.25">
      <c r="A291">
        <v>895030</v>
      </c>
      <c r="B291" t="s">
        <v>4</v>
      </c>
      <c r="C291" s="3">
        <f t="shared" si="4"/>
        <v>16270</v>
      </c>
      <c r="E291">
        <v>878760</v>
      </c>
    </row>
    <row r="292" spans="1:5" x14ac:dyDescent="0.25">
      <c r="A292">
        <v>897550</v>
      </c>
      <c r="B292" t="s">
        <v>4</v>
      </c>
      <c r="C292" s="3">
        <f t="shared" si="4"/>
        <v>16280</v>
      </c>
      <c r="E292">
        <v>881270</v>
      </c>
    </row>
    <row r="293" spans="1:5" x14ac:dyDescent="0.25">
      <c r="A293">
        <v>900060</v>
      </c>
      <c r="B293" t="s">
        <v>4</v>
      </c>
      <c r="C293" s="3">
        <f t="shared" si="4"/>
        <v>16280</v>
      </c>
      <c r="E293">
        <v>883780</v>
      </c>
    </row>
    <row r="294" spans="1:5" x14ac:dyDescent="0.25">
      <c r="A294">
        <v>902560</v>
      </c>
      <c r="B294" t="s">
        <v>4</v>
      </c>
      <c r="C294" s="3">
        <f t="shared" si="4"/>
        <v>16270</v>
      </c>
      <c r="E294">
        <v>886290</v>
      </c>
    </row>
    <row r="295" spans="1:5" x14ac:dyDescent="0.25">
      <c r="A295">
        <v>905050</v>
      </c>
      <c r="B295" t="s">
        <v>4</v>
      </c>
      <c r="C295" s="3">
        <f t="shared" si="4"/>
        <v>16270</v>
      </c>
      <c r="E295">
        <v>888780</v>
      </c>
    </row>
    <row r="296" spans="1:5" x14ac:dyDescent="0.25">
      <c r="A296">
        <v>907610</v>
      </c>
      <c r="B296" t="s">
        <v>4</v>
      </c>
      <c r="C296" s="3">
        <f t="shared" si="4"/>
        <v>16270</v>
      </c>
      <c r="E296">
        <v>891340</v>
      </c>
    </row>
    <row r="297" spans="1:5" x14ac:dyDescent="0.25">
      <c r="A297">
        <v>910150</v>
      </c>
      <c r="B297" t="s">
        <v>4</v>
      </c>
      <c r="C297" s="3">
        <f t="shared" si="4"/>
        <v>16280</v>
      </c>
      <c r="E297">
        <v>893870</v>
      </c>
    </row>
    <row r="298" spans="1:5" x14ac:dyDescent="0.25">
      <c r="A298">
        <v>912610</v>
      </c>
      <c r="B298" t="s">
        <v>4</v>
      </c>
      <c r="C298" s="3">
        <f t="shared" si="4"/>
        <v>16270</v>
      </c>
      <c r="E298">
        <v>896340</v>
      </c>
    </row>
    <row r="299" spans="1:5" x14ac:dyDescent="0.25">
      <c r="A299">
        <v>915160</v>
      </c>
      <c r="B299" t="s">
        <v>4</v>
      </c>
      <c r="C299" s="3">
        <f t="shared" si="4"/>
        <v>16280</v>
      </c>
      <c r="E299">
        <v>898880</v>
      </c>
    </row>
    <row r="300" spans="1:5" x14ac:dyDescent="0.25">
      <c r="A300">
        <v>917680</v>
      </c>
      <c r="B300" t="s">
        <v>4</v>
      </c>
      <c r="C300" s="3">
        <f t="shared" si="4"/>
        <v>16270</v>
      </c>
      <c r="E300">
        <v>901410</v>
      </c>
    </row>
    <row r="301" spans="1:5" x14ac:dyDescent="0.25">
      <c r="A301">
        <v>920200</v>
      </c>
      <c r="B301" t="s">
        <v>4</v>
      </c>
      <c r="C301" s="3">
        <f t="shared" si="4"/>
        <v>16280</v>
      </c>
      <c r="E301">
        <v>903920</v>
      </c>
    </row>
    <row r="302" spans="1:5" x14ac:dyDescent="0.25">
      <c r="A302">
        <v>922660</v>
      </c>
      <c r="B302" t="s">
        <v>4</v>
      </c>
      <c r="C302" s="3">
        <f t="shared" si="4"/>
        <v>16270</v>
      </c>
      <c r="E302">
        <v>906390</v>
      </c>
    </row>
    <row r="303" spans="1:5" x14ac:dyDescent="0.25">
      <c r="A303">
        <v>925140</v>
      </c>
      <c r="B303" t="s">
        <v>4</v>
      </c>
      <c r="C303" s="3">
        <f t="shared" si="4"/>
        <v>16280</v>
      </c>
      <c r="E303">
        <v>908860</v>
      </c>
    </row>
    <row r="304" spans="1:5" x14ac:dyDescent="0.25">
      <c r="A304">
        <v>927640</v>
      </c>
      <c r="B304" t="s">
        <v>4</v>
      </c>
      <c r="C304" s="3">
        <f t="shared" si="4"/>
        <v>16280</v>
      </c>
      <c r="E304">
        <v>911360</v>
      </c>
    </row>
    <row r="305" spans="1:5" x14ac:dyDescent="0.25">
      <c r="A305">
        <v>930140</v>
      </c>
      <c r="B305" t="s">
        <v>4</v>
      </c>
      <c r="C305" s="3">
        <f t="shared" si="4"/>
        <v>16280</v>
      </c>
      <c r="E305">
        <v>913860</v>
      </c>
    </row>
    <row r="306" spans="1:5" x14ac:dyDescent="0.25">
      <c r="A306">
        <v>932630</v>
      </c>
      <c r="B306" t="s">
        <v>4</v>
      </c>
      <c r="C306" s="3">
        <f t="shared" si="4"/>
        <v>16270</v>
      </c>
      <c r="E306">
        <v>916360</v>
      </c>
    </row>
    <row r="307" spans="1:5" x14ac:dyDescent="0.25">
      <c r="A307">
        <v>935110</v>
      </c>
      <c r="B307" t="s">
        <v>4</v>
      </c>
      <c r="C307" s="3">
        <f t="shared" si="4"/>
        <v>16270</v>
      </c>
      <c r="E307">
        <v>918840</v>
      </c>
    </row>
    <row r="308" spans="1:5" x14ac:dyDescent="0.25">
      <c r="A308">
        <v>937620</v>
      </c>
      <c r="B308" t="s">
        <v>4</v>
      </c>
      <c r="C308" s="3">
        <f t="shared" si="4"/>
        <v>16280</v>
      </c>
      <c r="E308">
        <v>921340</v>
      </c>
    </row>
    <row r="309" spans="1:5" x14ac:dyDescent="0.25">
      <c r="A309">
        <v>940070</v>
      </c>
      <c r="B309" t="s">
        <v>4</v>
      </c>
      <c r="C309" s="3">
        <f t="shared" si="4"/>
        <v>16280</v>
      </c>
      <c r="E309">
        <v>923790</v>
      </c>
    </row>
    <row r="310" spans="1:5" x14ac:dyDescent="0.25">
      <c r="A310">
        <v>942530</v>
      </c>
      <c r="B310" t="s">
        <v>4</v>
      </c>
      <c r="C310" s="3">
        <f t="shared" si="4"/>
        <v>16280</v>
      </c>
      <c r="E310">
        <v>926250</v>
      </c>
    </row>
    <row r="311" spans="1:5" x14ac:dyDescent="0.25">
      <c r="A311">
        <v>945020</v>
      </c>
      <c r="B311" t="s">
        <v>4</v>
      </c>
      <c r="C311" s="3">
        <f t="shared" si="4"/>
        <v>16270</v>
      </c>
      <c r="E311">
        <v>928750</v>
      </c>
    </row>
    <row r="312" spans="1:5" x14ac:dyDescent="0.25">
      <c r="A312">
        <v>947540</v>
      </c>
      <c r="B312" t="s">
        <v>4</v>
      </c>
      <c r="C312" s="3">
        <f t="shared" si="4"/>
        <v>16280</v>
      </c>
      <c r="E312">
        <v>931260</v>
      </c>
    </row>
    <row r="313" spans="1:5" x14ac:dyDescent="0.25">
      <c r="A313">
        <v>950040</v>
      </c>
      <c r="B313" t="s">
        <v>4</v>
      </c>
      <c r="C313" s="3">
        <f t="shared" si="4"/>
        <v>16270</v>
      </c>
      <c r="E313">
        <v>933770</v>
      </c>
    </row>
    <row r="314" spans="1:5" x14ac:dyDescent="0.25">
      <c r="A314">
        <v>952570</v>
      </c>
      <c r="B314" t="s">
        <v>4</v>
      </c>
      <c r="C314" s="3">
        <f t="shared" si="4"/>
        <v>16270</v>
      </c>
      <c r="E314">
        <v>936300</v>
      </c>
    </row>
    <row r="315" spans="1:5" x14ac:dyDescent="0.25">
      <c r="A315">
        <v>955060</v>
      </c>
      <c r="B315" t="s">
        <v>4</v>
      </c>
      <c r="C315" s="3">
        <f t="shared" si="4"/>
        <v>16280</v>
      </c>
      <c r="E315">
        <v>938780</v>
      </c>
    </row>
    <row r="316" spans="1:5" x14ac:dyDescent="0.25">
      <c r="A316">
        <v>957520</v>
      </c>
      <c r="B316" t="s">
        <v>4</v>
      </c>
      <c r="C316" s="3">
        <f t="shared" si="4"/>
        <v>16280</v>
      </c>
      <c r="E316">
        <v>941240</v>
      </c>
    </row>
    <row r="317" spans="1:5" x14ac:dyDescent="0.25">
      <c r="A317">
        <v>960020</v>
      </c>
      <c r="B317" t="s">
        <v>4</v>
      </c>
      <c r="C317" s="3">
        <f t="shared" si="4"/>
        <v>16280</v>
      </c>
      <c r="E317">
        <v>943740</v>
      </c>
    </row>
    <row r="318" spans="1:5" x14ac:dyDescent="0.25">
      <c r="A318">
        <v>962560</v>
      </c>
      <c r="B318" t="s">
        <v>4</v>
      </c>
      <c r="C318" s="3">
        <f t="shared" si="4"/>
        <v>16270</v>
      </c>
      <c r="E318">
        <v>946290</v>
      </c>
    </row>
    <row r="319" spans="1:5" x14ac:dyDescent="0.25">
      <c r="A319">
        <v>965060</v>
      </c>
      <c r="B319" t="s">
        <v>4</v>
      </c>
      <c r="C319" s="3">
        <f t="shared" si="4"/>
        <v>16280</v>
      </c>
      <c r="E319">
        <v>948780</v>
      </c>
    </row>
    <row r="320" spans="1:5" x14ac:dyDescent="0.25">
      <c r="A320">
        <v>967540</v>
      </c>
      <c r="B320" t="s">
        <v>4</v>
      </c>
      <c r="C320" s="3">
        <f t="shared" si="4"/>
        <v>16280</v>
      </c>
      <c r="E320">
        <v>951260</v>
      </c>
    </row>
    <row r="321" spans="1:5" x14ac:dyDescent="0.25">
      <c r="A321">
        <v>970040</v>
      </c>
      <c r="B321" t="s">
        <v>4</v>
      </c>
      <c r="C321" s="3">
        <f t="shared" si="4"/>
        <v>16270</v>
      </c>
      <c r="E321">
        <v>953770</v>
      </c>
    </row>
    <row r="322" spans="1:5" x14ac:dyDescent="0.25">
      <c r="A322">
        <v>972580</v>
      </c>
      <c r="B322" t="s">
        <v>4</v>
      </c>
      <c r="C322" s="3">
        <f t="shared" ref="C322:C385" si="5">A322-E322</f>
        <v>16280</v>
      </c>
      <c r="E322">
        <v>956300</v>
      </c>
    </row>
    <row r="323" spans="1:5" x14ac:dyDescent="0.25">
      <c r="A323">
        <v>1067790</v>
      </c>
      <c r="B323" t="s">
        <v>4</v>
      </c>
      <c r="C323" s="3">
        <f t="shared" si="5"/>
        <v>108980</v>
      </c>
      <c r="E323">
        <v>958810</v>
      </c>
    </row>
    <row r="324" spans="1:5" x14ac:dyDescent="0.25">
      <c r="A324">
        <v>1067940</v>
      </c>
      <c r="B324" t="s">
        <v>4</v>
      </c>
      <c r="C324" s="3">
        <f t="shared" si="5"/>
        <v>106550</v>
      </c>
      <c r="E324">
        <v>961390</v>
      </c>
    </row>
    <row r="325" spans="1:5" x14ac:dyDescent="0.25">
      <c r="A325">
        <v>1074580</v>
      </c>
      <c r="B325" t="s">
        <v>4</v>
      </c>
      <c r="C325" s="3">
        <f t="shared" si="5"/>
        <v>110650</v>
      </c>
      <c r="E325">
        <v>963930</v>
      </c>
    </row>
    <row r="326" spans="1:5" x14ac:dyDescent="0.25">
      <c r="A326">
        <v>1074730</v>
      </c>
      <c r="B326" t="s">
        <v>4</v>
      </c>
      <c r="C326" s="3">
        <f t="shared" si="5"/>
        <v>108290</v>
      </c>
      <c r="E326">
        <v>966440</v>
      </c>
    </row>
    <row r="327" spans="1:5" x14ac:dyDescent="0.25">
      <c r="A327">
        <v>1074880</v>
      </c>
      <c r="B327" t="s">
        <v>4</v>
      </c>
      <c r="C327" s="3">
        <f t="shared" si="5"/>
        <v>105980</v>
      </c>
      <c r="E327">
        <v>968900</v>
      </c>
    </row>
    <row r="328" spans="1:5" x14ac:dyDescent="0.25">
      <c r="A328">
        <v>1075030</v>
      </c>
      <c r="B328" t="s">
        <v>4</v>
      </c>
      <c r="C328" s="3">
        <f t="shared" si="5"/>
        <v>103570</v>
      </c>
      <c r="E328">
        <v>971460</v>
      </c>
    </row>
    <row r="329" spans="1:5" x14ac:dyDescent="0.25">
      <c r="A329">
        <v>1081660</v>
      </c>
      <c r="B329" t="s">
        <v>4</v>
      </c>
      <c r="C329" s="3">
        <f t="shared" si="5"/>
        <v>107730</v>
      </c>
      <c r="E329">
        <v>973930</v>
      </c>
    </row>
    <row r="330" spans="1:5" x14ac:dyDescent="0.25">
      <c r="A330">
        <v>1081810</v>
      </c>
      <c r="B330" t="s">
        <v>4</v>
      </c>
      <c r="C330" s="3">
        <f t="shared" si="5"/>
        <v>105320</v>
      </c>
      <c r="E330">
        <v>976490</v>
      </c>
    </row>
    <row r="331" spans="1:5" x14ac:dyDescent="0.25">
      <c r="A331">
        <v>1081950</v>
      </c>
      <c r="B331" t="s">
        <v>4</v>
      </c>
      <c r="C331" s="3">
        <f t="shared" si="5"/>
        <v>102980</v>
      </c>
      <c r="E331">
        <v>978970</v>
      </c>
    </row>
    <row r="332" spans="1:5" x14ac:dyDescent="0.25">
      <c r="A332">
        <v>1082100</v>
      </c>
      <c r="B332" t="s">
        <v>4</v>
      </c>
      <c r="C332" s="3">
        <f t="shared" si="5"/>
        <v>100710</v>
      </c>
      <c r="E332">
        <v>981390</v>
      </c>
    </row>
    <row r="333" spans="1:5" x14ac:dyDescent="0.25">
      <c r="A333">
        <v>1088610</v>
      </c>
      <c r="B333" t="s">
        <v>4</v>
      </c>
      <c r="C333" s="3">
        <f t="shared" si="5"/>
        <v>104770</v>
      </c>
      <c r="E333">
        <v>983840</v>
      </c>
    </row>
    <row r="334" spans="1:5" x14ac:dyDescent="0.25">
      <c r="A334">
        <v>1100160</v>
      </c>
      <c r="B334" t="s">
        <v>4</v>
      </c>
      <c r="C334" s="3">
        <f t="shared" si="5"/>
        <v>16280</v>
      </c>
      <c r="E334">
        <v>1083880</v>
      </c>
    </row>
    <row r="335" spans="1:5" x14ac:dyDescent="0.25">
      <c r="A335">
        <v>1102620</v>
      </c>
      <c r="B335" t="s">
        <v>4</v>
      </c>
      <c r="C335" s="3">
        <f t="shared" si="5"/>
        <v>16270</v>
      </c>
      <c r="E335">
        <v>1086350</v>
      </c>
    </row>
    <row r="336" spans="1:5" x14ac:dyDescent="0.25">
      <c r="A336">
        <v>1105160</v>
      </c>
      <c r="B336" t="s">
        <v>4</v>
      </c>
      <c r="C336" s="3">
        <f t="shared" si="5"/>
        <v>16280</v>
      </c>
      <c r="E336">
        <v>1088880</v>
      </c>
    </row>
    <row r="337" spans="1:5" x14ac:dyDescent="0.25">
      <c r="A337">
        <v>1107600</v>
      </c>
      <c r="B337" t="s">
        <v>4</v>
      </c>
      <c r="C337" s="3">
        <f t="shared" si="5"/>
        <v>16270</v>
      </c>
      <c r="E337">
        <v>1091330</v>
      </c>
    </row>
    <row r="338" spans="1:5" x14ac:dyDescent="0.25">
      <c r="A338">
        <v>1110090</v>
      </c>
      <c r="B338" t="s">
        <v>4</v>
      </c>
      <c r="C338" s="3">
        <f t="shared" si="5"/>
        <v>16280</v>
      </c>
      <c r="E338">
        <v>1093810</v>
      </c>
    </row>
    <row r="339" spans="1:5" x14ac:dyDescent="0.25">
      <c r="A339">
        <v>1112540</v>
      </c>
      <c r="B339" t="s">
        <v>4</v>
      </c>
      <c r="C339" s="3">
        <f t="shared" si="5"/>
        <v>16280</v>
      </c>
      <c r="E339">
        <v>1096260</v>
      </c>
    </row>
    <row r="340" spans="1:5" x14ac:dyDescent="0.25">
      <c r="A340">
        <v>1115060</v>
      </c>
      <c r="B340" t="s">
        <v>4</v>
      </c>
      <c r="C340" s="3">
        <f t="shared" si="5"/>
        <v>16280</v>
      </c>
      <c r="E340">
        <v>1098780</v>
      </c>
    </row>
    <row r="341" spans="1:5" x14ac:dyDescent="0.25">
      <c r="A341">
        <v>1117510</v>
      </c>
      <c r="B341" t="s">
        <v>4</v>
      </c>
      <c r="C341" s="3">
        <f t="shared" si="5"/>
        <v>16280</v>
      </c>
      <c r="E341">
        <v>1101230</v>
      </c>
    </row>
    <row r="342" spans="1:5" x14ac:dyDescent="0.25">
      <c r="A342">
        <v>1120020</v>
      </c>
      <c r="B342" t="s">
        <v>4</v>
      </c>
      <c r="C342" s="3">
        <f t="shared" si="5"/>
        <v>16270</v>
      </c>
      <c r="E342">
        <v>1103750</v>
      </c>
    </row>
    <row r="343" spans="1:5" x14ac:dyDescent="0.25">
      <c r="A343">
        <v>1122510</v>
      </c>
      <c r="B343" t="s">
        <v>4</v>
      </c>
      <c r="C343" s="3">
        <f t="shared" si="5"/>
        <v>16280</v>
      </c>
      <c r="E343">
        <v>1106230</v>
      </c>
    </row>
    <row r="344" spans="1:5" x14ac:dyDescent="0.25">
      <c r="A344">
        <v>1125030</v>
      </c>
      <c r="B344" t="s">
        <v>4</v>
      </c>
      <c r="C344" s="3">
        <f t="shared" si="5"/>
        <v>16280</v>
      </c>
      <c r="E344">
        <v>1108750</v>
      </c>
    </row>
    <row r="345" spans="1:5" x14ac:dyDescent="0.25">
      <c r="A345">
        <v>1127500</v>
      </c>
      <c r="B345" t="s">
        <v>4</v>
      </c>
      <c r="C345" s="3">
        <f t="shared" si="5"/>
        <v>16280</v>
      </c>
      <c r="E345">
        <v>1111220</v>
      </c>
    </row>
    <row r="346" spans="1:5" x14ac:dyDescent="0.25">
      <c r="A346">
        <v>1129970</v>
      </c>
      <c r="B346" t="s">
        <v>4</v>
      </c>
      <c r="C346" s="3">
        <f t="shared" si="5"/>
        <v>16270</v>
      </c>
      <c r="E346">
        <v>1113700</v>
      </c>
    </row>
    <row r="347" spans="1:5" x14ac:dyDescent="0.25">
      <c r="A347">
        <v>1132470</v>
      </c>
      <c r="B347" t="s">
        <v>4</v>
      </c>
      <c r="C347" s="3">
        <f t="shared" si="5"/>
        <v>16270</v>
      </c>
      <c r="E347">
        <v>1116200</v>
      </c>
    </row>
    <row r="348" spans="1:5" x14ac:dyDescent="0.25">
      <c r="A348">
        <v>1134920</v>
      </c>
      <c r="B348" t="s">
        <v>4</v>
      </c>
      <c r="C348" s="3">
        <f t="shared" si="5"/>
        <v>16270</v>
      </c>
      <c r="E348">
        <v>1118650</v>
      </c>
    </row>
    <row r="349" spans="1:5" x14ac:dyDescent="0.25">
      <c r="A349">
        <v>1137430</v>
      </c>
      <c r="B349" t="s">
        <v>4</v>
      </c>
      <c r="C349" s="3">
        <f t="shared" si="5"/>
        <v>16280</v>
      </c>
      <c r="E349">
        <v>1121150</v>
      </c>
    </row>
    <row r="350" spans="1:5" x14ac:dyDescent="0.25">
      <c r="A350">
        <v>1139970</v>
      </c>
      <c r="B350" t="s">
        <v>4</v>
      </c>
      <c r="C350" s="3">
        <f t="shared" si="5"/>
        <v>16280</v>
      </c>
      <c r="E350">
        <v>1123690</v>
      </c>
    </row>
    <row r="351" spans="1:5" x14ac:dyDescent="0.25">
      <c r="A351">
        <v>1142460</v>
      </c>
      <c r="B351" t="s">
        <v>4</v>
      </c>
      <c r="C351" s="3">
        <f t="shared" si="5"/>
        <v>16270</v>
      </c>
      <c r="E351">
        <v>1126190</v>
      </c>
    </row>
    <row r="352" spans="1:5" x14ac:dyDescent="0.25">
      <c r="A352">
        <v>1144900</v>
      </c>
      <c r="B352" t="s">
        <v>4</v>
      </c>
      <c r="C352" s="3">
        <f t="shared" si="5"/>
        <v>16270</v>
      </c>
      <c r="E352">
        <v>1128630</v>
      </c>
    </row>
    <row r="353" spans="1:5" x14ac:dyDescent="0.25">
      <c r="A353">
        <v>1147430</v>
      </c>
      <c r="B353" t="s">
        <v>4</v>
      </c>
      <c r="C353" s="3">
        <f t="shared" si="5"/>
        <v>16270</v>
      </c>
      <c r="E353">
        <v>1131160</v>
      </c>
    </row>
    <row r="354" spans="1:5" x14ac:dyDescent="0.25">
      <c r="A354">
        <v>1149930</v>
      </c>
      <c r="B354" t="s">
        <v>4</v>
      </c>
      <c r="C354" s="3">
        <f t="shared" si="5"/>
        <v>16280</v>
      </c>
      <c r="E354">
        <v>1133650</v>
      </c>
    </row>
    <row r="355" spans="1:5" x14ac:dyDescent="0.25">
      <c r="A355">
        <v>1152420</v>
      </c>
      <c r="B355" t="s">
        <v>4</v>
      </c>
      <c r="C355" s="3">
        <f t="shared" si="5"/>
        <v>16280</v>
      </c>
      <c r="E355">
        <v>1136140</v>
      </c>
    </row>
    <row r="356" spans="1:5" x14ac:dyDescent="0.25">
      <c r="A356">
        <v>1154930</v>
      </c>
      <c r="B356" t="s">
        <v>4</v>
      </c>
      <c r="C356" s="3">
        <f t="shared" si="5"/>
        <v>16280</v>
      </c>
      <c r="E356">
        <v>1138650</v>
      </c>
    </row>
    <row r="357" spans="1:5" x14ac:dyDescent="0.25">
      <c r="A357">
        <v>1157440</v>
      </c>
      <c r="B357" t="s">
        <v>4</v>
      </c>
      <c r="C357" s="3">
        <f t="shared" si="5"/>
        <v>16280</v>
      </c>
      <c r="E357">
        <v>1141160</v>
      </c>
    </row>
    <row r="358" spans="1:5" x14ac:dyDescent="0.25">
      <c r="A358">
        <v>1159920</v>
      </c>
      <c r="B358" t="s">
        <v>4</v>
      </c>
      <c r="C358" s="3">
        <f t="shared" si="5"/>
        <v>16270</v>
      </c>
      <c r="E358">
        <v>1143650</v>
      </c>
    </row>
    <row r="359" spans="1:5" x14ac:dyDescent="0.25">
      <c r="A359">
        <v>1162470</v>
      </c>
      <c r="B359" t="s">
        <v>4</v>
      </c>
      <c r="C359" s="3">
        <f t="shared" si="5"/>
        <v>16280</v>
      </c>
      <c r="E359">
        <v>1146190</v>
      </c>
    </row>
    <row r="360" spans="1:5" x14ac:dyDescent="0.25">
      <c r="A360">
        <v>1165020</v>
      </c>
      <c r="B360" t="s">
        <v>4</v>
      </c>
      <c r="C360" s="3">
        <f t="shared" si="5"/>
        <v>16280</v>
      </c>
      <c r="E360">
        <v>1148740</v>
      </c>
    </row>
    <row r="361" spans="1:5" x14ac:dyDescent="0.25">
      <c r="A361">
        <v>1167560</v>
      </c>
      <c r="B361" t="s">
        <v>4</v>
      </c>
      <c r="C361" s="3">
        <f t="shared" si="5"/>
        <v>16280</v>
      </c>
      <c r="E361">
        <v>1151280</v>
      </c>
    </row>
    <row r="362" spans="1:5" x14ac:dyDescent="0.25">
      <c r="A362">
        <v>1170070</v>
      </c>
      <c r="B362" t="s">
        <v>4</v>
      </c>
      <c r="C362" s="3">
        <f t="shared" si="5"/>
        <v>16280</v>
      </c>
      <c r="E362">
        <v>1153790</v>
      </c>
    </row>
    <row r="363" spans="1:5" x14ac:dyDescent="0.25">
      <c r="A363">
        <v>1172530</v>
      </c>
      <c r="B363" t="s">
        <v>4</v>
      </c>
      <c r="C363" s="3">
        <f t="shared" si="5"/>
        <v>16280</v>
      </c>
      <c r="E363">
        <v>1156250</v>
      </c>
    </row>
    <row r="364" spans="1:5" x14ac:dyDescent="0.25">
      <c r="A364">
        <v>1175000</v>
      </c>
      <c r="B364" t="s">
        <v>4</v>
      </c>
      <c r="C364" s="3">
        <f t="shared" si="5"/>
        <v>16280</v>
      </c>
      <c r="E364">
        <v>1158720</v>
      </c>
    </row>
    <row r="365" spans="1:5" x14ac:dyDescent="0.25">
      <c r="A365">
        <v>1177460</v>
      </c>
      <c r="B365" t="s">
        <v>4</v>
      </c>
      <c r="C365" s="3">
        <f t="shared" si="5"/>
        <v>16280</v>
      </c>
      <c r="E365">
        <v>1161180</v>
      </c>
    </row>
    <row r="366" spans="1:5" x14ac:dyDescent="0.25">
      <c r="A366">
        <v>1180010</v>
      </c>
      <c r="B366" t="s">
        <v>4</v>
      </c>
      <c r="C366" s="3">
        <f t="shared" si="5"/>
        <v>16280</v>
      </c>
      <c r="E366">
        <v>1163730</v>
      </c>
    </row>
    <row r="367" spans="1:5" x14ac:dyDescent="0.25">
      <c r="A367">
        <v>1182480</v>
      </c>
      <c r="B367" t="s">
        <v>4</v>
      </c>
      <c r="C367" s="3">
        <f t="shared" si="5"/>
        <v>16280</v>
      </c>
      <c r="E367">
        <v>1166200</v>
      </c>
    </row>
    <row r="368" spans="1:5" x14ac:dyDescent="0.25">
      <c r="A368">
        <v>1184920</v>
      </c>
      <c r="B368" t="s">
        <v>4</v>
      </c>
      <c r="C368" s="3">
        <f t="shared" si="5"/>
        <v>16270</v>
      </c>
      <c r="E368">
        <v>1168650</v>
      </c>
    </row>
    <row r="369" spans="1:5" x14ac:dyDescent="0.25">
      <c r="A369">
        <v>1187450</v>
      </c>
      <c r="B369" t="s">
        <v>4</v>
      </c>
      <c r="C369" s="3">
        <f t="shared" si="5"/>
        <v>16270</v>
      </c>
      <c r="E369">
        <v>1171180</v>
      </c>
    </row>
    <row r="370" spans="1:5" x14ac:dyDescent="0.25">
      <c r="A370">
        <v>1189930</v>
      </c>
      <c r="B370" t="s">
        <v>4</v>
      </c>
      <c r="C370" s="3">
        <f t="shared" si="5"/>
        <v>16280</v>
      </c>
      <c r="E370">
        <v>1173650</v>
      </c>
    </row>
    <row r="371" spans="1:5" x14ac:dyDescent="0.25">
      <c r="A371">
        <v>1192400</v>
      </c>
      <c r="B371" t="s">
        <v>4</v>
      </c>
      <c r="C371" s="3">
        <f t="shared" si="5"/>
        <v>16280</v>
      </c>
      <c r="E371">
        <v>1176120</v>
      </c>
    </row>
    <row r="372" spans="1:5" x14ac:dyDescent="0.25">
      <c r="A372">
        <v>1194870</v>
      </c>
      <c r="B372" t="s">
        <v>4</v>
      </c>
      <c r="C372" s="3">
        <f t="shared" si="5"/>
        <v>16270</v>
      </c>
      <c r="E372">
        <v>1178600</v>
      </c>
    </row>
    <row r="373" spans="1:5" x14ac:dyDescent="0.25">
      <c r="A373">
        <v>1197390</v>
      </c>
      <c r="B373" t="s">
        <v>4</v>
      </c>
      <c r="C373" s="3">
        <f t="shared" si="5"/>
        <v>16270</v>
      </c>
      <c r="E373">
        <v>1181120</v>
      </c>
    </row>
    <row r="374" spans="1:5" x14ac:dyDescent="0.25">
      <c r="A374">
        <v>1199910</v>
      </c>
      <c r="B374" t="s">
        <v>4</v>
      </c>
      <c r="C374" s="3">
        <f t="shared" si="5"/>
        <v>16270</v>
      </c>
      <c r="E374">
        <v>1183640</v>
      </c>
    </row>
    <row r="375" spans="1:5" x14ac:dyDescent="0.25">
      <c r="A375">
        <v>1202460</v>
      </c>
      <c r="B375" t="s">
        <v>4</v>
      </c>
      <c r="C375" s="3">
        <f t="shared" si="5"/>
        <v>16270</v>
      </c>
      <c r="E375">
        <v>1186190</v>
      </c>
    </row>
    <row r="376" spans="1:5" x14ac:dyDescent="0.25">
      <c r="A376">
        <v>1204900</v>
      </c>
      <c r="B376" t="s">
        <v>4</v>
      </c>
      <c r="C376" s="3">
        <f t="shared" si="5"/>
        <v>16280</v>
      </c>
      <c r="E376">
        <v>1188620</v>
      </c>
    </row>
    <row r="377" spans="1:5" x14ac:dyDescent="0.25">
      <c r="A377">
        <v>1207380</v>
      </c>
      <c r="B377" t="s">
        <v>4</v>
      </c>
      <c r="C377" s="3">
        <f t="shared" si="5"/>
        <v>16280</v>
      </c>
      <c r="E377">
        <v>1191100</v>
      </c>
    </row>
    <row r="378" spans="1:5" x14ac:dyDescent="0.25">
      <c r="A378">
        <v>1209870</v>
      </c>
      <c r="B378" t="s">
        <v>4</v>
      </c>
      <c r="C378" s="3">
        <f t="shared" si="5"/>
        <v>16280</v>
      </c>
      <c r="E378">
        <v>1193590</v>
      </c>
    </row>
    <row r="379" spans="1:5" x14ac:dyDescent="0.25">
      <c r="A379">
        <v>1212390</v>
      </c>
      <c r="B379" t="s">
        <v>4</v>
      </c>
      <c r="C379" s="3">
        <f t="shared" si="5"/>
        <v>16280</v>
      </c>
      <c r="E379">
        <v>1196110</v>
      </c>
    </row>
    <row r="380" spans="1:5" x14ac:dyDescent="0.25">
      <c r="A380">
        <v>1214920</v>
      </c>
      <c r="B380" t="s">
        <v>4</v>
      </c>
      <c r="C380" s="3">
        <f t="shared" si="5"/>
        <v>16270</v>
      </c>
      <c r="E380">
        <v>1198650</v>
      </c>
    </row>
    <row r="381" spans="1:5" x14ac:dyDescent="0.25">
      <c r="A381">
        <v>1217390</v>
      </c>
      <c r="B381" t="s">
        <v>4</v>
      </c>
      <c r="C381" s="3">
        <f t="shared" si="5"/>
        <v>16280</v>
      </c>
      <c r="E381">
        <v>1201110</v>
      </c>
    </row>
    <row r="382" spans="1:5" x14ac:dyDescent="0.25">
      <c r="A382">
        <v>1219830</v>
      </c>
      <c r="B382" t="s">
        <v>4</v>
      </c>
      <c r="C382" s="3">
        <f t="shared" si="5"/>
        <v>16280</v>
      </c>
      <c r="E382">
        <v>1203550</v>
      </c>
    </row>
    <row r="383" spans="1:5" x14ac:dyDescent="0.25">
      <c r="A383">
        <v>1222340</v>
      </c>
      <c r="B383" t="s">
        <v>4</v>
      </c>
      <c r="C383" s="3">
        <f t="shared" si="5"/>
        <v>16280</v>
      </c>
      <c r="E383">
        <v>1206060</v>
      </c>
    </row>
    <row r="384" spans="1:5" x14ac:dyDescent="0.25">
      <c r="A384">
        <v>1224820</v>
      </c>
      <c r="B384" t="s">
        <v>4</v>
      </c>
      <c r="C384" s="3">
        <f t="shared" si="5"/>
        <v>16280</v>
      </c>
      <c r="E384">
        <v>1208540</v>
      </c>
    </row>
    <row r="385" spans="1:5" x14ac:dyDescent="0.25">
      <c r="A385">
        <v>1227340</v>
      </c>
      <c r="B385" t="s">
        <v>4</v>
      </c>
      <c r="C385" s="3">
        <f t="shared" si="5"/>
        <v>16270</v>
      </c>
      <c r="E385">
        <v>1211070</v>
      </c>
    </row>
    <row r="386" spans="1:5" x14ac:dyDescent="0.25">
      <c r="A386">
        <v>1229860</v>
      </c>
      <c r="B386" t="s">
        <v>4</v>
      </c>
      <c r="C386" s="3">
        <f t="shared" ref="C386:C449" si="6">A386-E386</f>
        <v>16280</v>
      </c>
      <c r="E386">
        <v>1213580</v>
      </c>
    </row>
    <row r="387" spans="1:5" x14ac:dyDescent="0.25">
      <c r="A387">
        <v>1232380</v>
      </c>
      <c r="B387" t="s">
        <v>4</v>
      </c>
      <c r="C387" s="3">
        <f t="shared" si="6"/>
        <v>16280</v>
      </c>
      <c r="E387">
        <v>1216100</v>
      </c>
    </row>
    <row r="388" spans="1:5" x14ac:dyDescent="0.25">
      <c r="A388">
        <v>1234910</v>
      </c>
      <c r="B388" t="s">
        <v>4</v>
      </c>
      <c r="C388" s="3">
        <f t="shared" si="6"/>
        <v>16270</v>
      </c>
      <c r="E388">
        <v>1218640</v>
      </c>
    </row>
    <row r="389" spans="1:5" x14ac:dyDescent="0.25">
      <c r="A389">
        <v>1237460</v>
      </c>
      <c r="B389" t="s">
        <v>4</v>
      </c>
      <c r="C389" s="3">
        <f t="shared" si="6"/>
        <v>16270</v>
      </c>
      <c r="E389">
        <v>1221190</v>
      </c>
    </row>
    <row r="390" spans="1:5" x14ac:dyDescent="0.25">
      <c r="A390">
        <v>1239920</v>
      </c>
      <c r="B390" t="s">
        <v>4</v>
      </c>
      <c r="C390" s="3">
        <f t="shared" si="6"/>
        <v>16280</v>
      </c>
      <c r="E390">
        <v>1223640</v>
      </c>
    </row>
    <row r="391" spans="1:5" x14ac:dyDescent="0.25">
      <c r="A391">
        <v>1242380</v>
      </c>
      <c r="B391" t="s">
        <v>4</v>
      </c>
      <c r="C391" s="3">
        <f t="shared" si="6"/>
        <v>16280</v>
      </c>
      <c r="E391">
        <v>1226100</v>
      </c>
    </row>
    <row r="392" spans="1:5" x14ac:dyDescent="0.25">
      <c r="A392">
        <v>1244850</v>
      </c>
      <c r="B392" t="s">
        <v>4</v>
      </c>
      <c r="C392" s="3">
        <f t="shared" si="6"/>
        <v>16270</v>
      </c>
      <c r="E392">
        <v>1228580</v>
      </c>
    </row>
    <row r="393" spans="1:5" x14ac:dyDescent="0.25">
      <c r="A393">
        <v>1255310</v>
      </c>
      <c r="B393" t="s">
        <v>5</v>
      </c>
      <c r="C393" s="3">
        <f t="shared" si="6"/>
        <v>16250</v>
      </c>
      <c r="E393">
        <v>1239060</v>
      </c>
    </row>
    <row r="394" spans="1:5" x14ac:dyDescent="0.25">
      <c r="A394">
        <v>1258780</v>
      </c>
      <c r="B394" t="s">
        <v>5</v>
      </c>
      <c r="C394" s="3">
        <f t="shared" si="6"/>
        <v>16250</v>
      </c>
      <c r="E394">
        <v>1242530</v>
      </c>
    </row>
    <row r="395" spans="1:5" x14ac:dyDescent="0.25">
      <c r="A395">
        <v>1262380</v>
      </c>
      <c r="B395" t="s">
        <v>5</v>
      </c>
      <c r="C395" s="3">
        <f t="shared" si="6"/>
        <v>16250</v>
      </c>
      <c r="E395">
        <v>1246130</v>
      </c>
    </row>
    <row r="396" spans="1:5" x14ac:dyDescent="0.25">
      <c r="A396">
        <v>1265880</v>
      </c>
      <c r="B396" t="s">
        <v>5</v>
      </c>
      <c r="C396" s="3">
        <f t="shared" si="6"/>
        <v>16260</v>
      </c>
      <c r="E396">
        <v>1249620</v>
      </c>
    </row>
    <row r="397" spans="1:5" x14ac:dyDescent="0.25">
      <c r="A397">
        <v>1269360</v>
      </c>
      <c r="B397" t="s">
        <v>5</v>
      </c>
      <c r="C397" s="3">
        <f t="shared" si="6"/>
        <v>16250</v>
      </c>
      <c r="E397">
        <v>1253110</v>
      </c>
    </row>
    <row r="398" spans="1:5" x14ac:dyDescent="0.25">
      <c r="A398">
        <v>1272780</v>
      </c>
      <c r="B398" t="s">
        <v>5</v>
      </c>
      <c r="C398" s="3">
        <f t="shared" si="6"/>
        <v>16250</v>
      </c>
      <c r="E398">
        <v>1256530</v>
      </c>
    </row>
    <row r="399" spans="1:5" x14ac:dyDescent="0.25">
      <c r="A399">
        <v>1276260</v>
      </c>
      <c r="B399" t="s">
        <v>5</v>
      </c>
      <c r="C399" s="3">
        <f t="shared" si="6"/>
        <v>16250</v>
      </c>
      <c r="E399">
        <v>1260010</v>
      </c>
    </row>
    <row r="400" spans="1:5" x14ac:dyDescent="0.25">
      <c r="A400">
        <v>1279840</v>
      </c>
      <c r="B400" t="s">
        <v>5</v>
      </c>
      <c r="C400" s="3">
        <f t="shared" si="6"/>
        <v>16260</v>
      </c>
      <c r="E400">
        <v>1263580</v>
      </c>
    </row>
    <row r="401" spans="1:5" x14ac:dyDescent="0.25">
      <c r="A401">
        <v>1283390</v>
      </c>
      <c r="B401" t="s">
        <v>5</v>
      </c>
      <c r="C401" s="3">
        <f t="shared" si="6"/>
        <v>16250</v>
      </c>
      <c r="E401">
        <v>1267140</v>
      </c>
    </row>
    <row r="402" spans="1:5" x14ac:dyDescent="0.25">
      <c r="A402">
        <v>1286840</v>
      </c>
      <c r="B402" t="s">
        <v>5</v>
      </c>
      <c r="C402" s="3">
        <f t="shared" si="6"/>
        <v>16260</v>
      </c>
      <c r="E402">
        <v>1270580</v>
      </c>
    </row>
    <row r="403" spans="1:5" x14ac:dyDescent="0.25">
      <c r="A403">
        <v>1290360</v>
      </c>
      <c r="B403" t="s">
        <v>5</v>
      </c>
      <c r="C403" s="3">
        <f t="shared" si="6"/>
        <v>16260</v>
      </c>
      <c r="E403">
        <v>1274100</v>
      </c>
    </row>
    <row r="404" spans="1:5" x14ac:dyDescent="0.25">
      <c r="A404">
        <v>1293810</v>
      </c>
      <c r="B404" t="s">
        <v>5</v>
      </c>
      <c r="C404" s="3">
        <f t="shared" si="6"/>
        <v>16250</v>
      </c>
      <c r="E404">
        <v>1277560</v>
      </c>
    </row>
    <row r="405" spans="1:5" x14ac:dyDescent="0.25">
      <c r="A405">
        <v>1297320</v>
      </c>
      <c r="B405" t="s">
        <v>5</v>
      </c>
      <c r="C405" s="3">
        <f t="shared" si="6"/>
        <v>16260</v>
      </c>
      <c r="E405">
        <v>1281060</v>
      </c>
    </row>
    <row r="406" spans="1:5" x14ac:dyDescent="0.25">
      <c r="A406">
        <v>1300760</v>
      </c>
      <c r="B406" t="s">
        <v>5</v>
      </c>
      <c r="C406" s="3">
        <f t="shared" si="6"/>
        <v>16250</v>
      </c>
      <c r="E406">
        <v>1284510</v>
      </c>
    </row>
    <row r="407" spans="1:5" x14ac:dyDescent="0.25">
      <c r="A407">
        <v>1304370</v>
      </c>
      <c r="B407" t="s">
        <v>5</v>
      </c>
      <c r="C407" s="3">
        <f t="shared" si="6"/>
        <v>16260</v>
      </c>
      <c r="E407">
        <v>1288110</v>
      </c>
    </row>
    <row r="408" spans="1:5" x14ac:dyDescent="0.25">
      <c r="A408">
        <v>1307870</v>
      </c>
      <c r="B408" t="s">
        <v>5</v>
      </c>
      <c r="C408" s="3">
        <f t="shared" si="6"/>
        <v>16250</v>
      </c>
      <c r="E408">
        <v>1291620</v>
      </c>
    </row>
    <row r="409" spans="1:5" x14ac:dyDescent="0.25">
      <c r="A409">
        <v>1311270</v>
      </c>
      <c r="B409" t="s">
        <v>5</v>
      </c>
      <c r="C409" s="3">
        <f t="shared" si="6"/>
        <v>16250</v>
      </c>
      <c r="E409">
        <v>1295020</v>
      </c>
    </row>
    <row r="410" spans="1:5" x14ac:dyDescent="0.25">
      <c r="A410">
        <v>1314870</v>
      </c>
      <c r="B410" t="s">
        <v>5</v>
      </c>
      <c r="C410" s="3">
        <f t="shared" si="6"/>
        <v>16250</v>
      </c>
      <c r="E410">
        <v>1298620</v>
      </c>
    </row>
    <row r="411" spans="1:5" x14ac:dyDescent="0.25">
      <c r="A411">
        <v>1318320</v>
      </c>
      <c r="B411" t="s">
        <v>5</v>
      </c>
      <c r="C411" s="3">
        <f t="shared" si="6"/>
        <v>16250</v>
      </c>
      <c r="E411">
        <v>1302070</v>
      </c>
    </row>
    <row r="412" spans="1:5" x14ac:dyDescent="0.25">
      <c r="A412">
        <v>1321720</v>
      </c>
      <c r="B412" t="s">
        <v>5</v>
      </c>
      <c r="C412" s="3">
        <f t="shared" si="6"/>
        <v>16250</v>
      </c>
      <c r="E412">
        <v>1305470</v>
      </c>
    </row>
    <row r="413" spans="1:5" x14ac:dyDescent="0.25">
      <c r="A413">
        <v>1325290</v>
      </c>
      <c r="B413" t="s">
        <v>5</v>
      </c>
      <c r="C413" s="3">
        <f t="shared" si="6"/>
        <v>16250</v>
      </c>
      <c r="E413">
        <v>1309040</v>
      </c>
    </row>
    <row r="414" spans="1:5" x14ac:dyDescent="0.25">
      <c r="A414">
        <v>1328780</v>
      </c>
      <c r="B414" t="s">
        <v>5</v>
      </c>
      <c r="C414" s="3">
        <f t="shared" si="6"/>
        <v>16250</v>
      </c>
      <c r="E414">
        <v>1312530</v>
      </c>
    </row>
    <row r="415" spans="1:5" x14ac:dyDescent="0.25">
      <c r="A415">
        <v>1332280</v>
      </c>
      <c r="B415" t="s">
        <v>5</v>
      </c>
      <c r="C415" s="3">
        <f t="shared" si="6"/>
        <v>16250</v>
      </c>
      <c r="E415">
        <v>1316030</v>
      </c>
    </row>
    <row r="416" spans="1:5" x14ac:dyDescent="0.25">
      <c r="A416">
        <v>1335900</v>
      </c>
      <c r="B416" t="s">
        <v>5</v>
      </c>
      <c r="C416" s="3">
        <f t="shared" si="6"/>
        <v>16260</v>
      </c>
      <c r="E416">
        <v>1319640</v>
      </c>
    </row>
    <row r="417" spans="1:5" x14ac:dyDescent="0.25">
      <c r="A417">
        <v>1339460</v>
      </c>
      <c r="B417" t="s">
        <v>5</v>
      </c>
      <c r="C417" s="3">
        <f t="shared" si="6"/>
        <v>16250</v>
      </c>
      <c r="E417">
        <v>1323210</v>
      </c>
    </row>
    <row r="418" spans="1:5" x14ac:dyDescent="0.25">
      <c r="A418">
        <v>1342960</v>
      </c>
      <c r="B418" t="s">
        <v>5</v>
      </c>
      <c r="C418" s="3">
        <f t="shared" si="6"/>
        <v>16250</v>
      </c>
      <c r="E418">
        <v>1326710</v>
      </c>
    </row>
    <row r="419" spans="1:5" x14ac:dyDescent="0.25">
      <c r="A419">
        <v>1346500</v>
      </c>
      <c r="B419" t="s">
        <v>5</v>
      </c>
      <c r="C419" s="3">
        <f t="shared" si="6"/>
        <v>16250</v>
      </c>
      <c r="E419">
        <v>1330250</v>
      </c>
    </row>
    <row r="420" spans="1:5" x14ac:dyDescent="0.25">
      <c r="A420">
        <v>1350010</v>
      </c>
      <c r="B420" t="s">
        <v>5</v>
      </c>
      <c r="C420" s="3">
        <f t="shared" si="6"/>
        <v>16260</v>
      </c>
      <c r="E420">
        <v>1333750</v>
      </c>
    </row>
    <row r="421" spans="1:5" x14ac:dyDescent="0.25">
      <c r="A421">
        <v>1353480</v>
      </c>
      <c r="B421" t="s">
        <v>5</v>
      </c>
      <c r="C421" s="3">
        <f t="shared" si="6"/>
        <v>16250</v>
      </c>
      <c r="E421">
        <v>1337230</v>
      </c>
    </row>
    <row r="422" spans="1:5" x14ac:dyDescent="0.25">
      <c r="A422">
        <v>1356880</v>
      </c>
      <c r="B422" t="s">
        <v>5</v>
      </c>
      <c r="C422" s="3">
        <f t="shared" si="6"/>
        <v>16250</v>
      </c>
      <c r="E422">
        <v>1340630</v>
      </c>
    </row>
    <row r="423" spans="1:5" x14ac:dyDescent="0.25">
      <c r="A423">
        <v>1360410</v>
      </c>
      <c r="B423" t="s">
        <v>5</v>
      </c>
      <c r="C423" s="3">
        <f t="shared" si="6"/>
        <v>16250</v>
      </c>
      <c r="E423">
        <v>1344160</v>
      </c>
    </row>
    <row r="424" spans="1:5" x14ac:dyDescent="0.25">
      <c r="A424">
        <v>1363870</v>
      </c>
      <c r="B424" t="s">
        <v>5</v>
      </c>
      <c r="C424" s="3">
        <f t="shared" si="6"/>
        <v>16260</v>
      </c>
      <c r="E424">
        <v>1347610</v>
      </c>
    </row>
    <row r="425" spans="1:5" x14ac:dyDescent="0.25">
      <c r="A425">
        <v>1367360</v>
      </c>
      <c r="B425" t="s">
        <v>5</v>
      </c>
      <c r="C425" s="3">
        <f t="shared" si="6"/>
        <v>16260</v>
      </c>
      <c r="E425">
        <v>1351100</v>
      </c>
    </row>
    <row r="426" spans="1:5" x14ac:dyDescent="0.25">
      <c r="A426">
        <v>1370800</v>
      </c>
      <c r="B426" t="s">
        <v>5</v>
      </c>
      <c r="C426" s="3">
        <f t="shared" si="6"/>
        <v>16250</v>
      </c>
      <c r="E426">
        <v>1354550</v>
      </c>
    </row>
    <row r="427" spans="1:5" x14ac:dyDescent="0.25">
      <c r="A427">
        <v>1374320</v>
      </c>
      <c r="B427" t="s">
        <v>5</v>
      </c>
      <c r="C427" s="3">
        <f t="shared" si="6"/>
        <v>16250</v>
      </c>
      <c r="E427">
        <v>1358070</v>
      </c>
    </row>
    <row r="428" spans="1:5" x14ac:dyDescent="0.25">
      <c r="A428">
        <v>1377730</v>
      </c>
      <c r="B428" t="s">
        <v>5</v>
      </c>
      <c r="C428" s="3">
        <f t="shared" si="6"/>
        <v>16260</v>
      </c>
      <c r="E428">
        <v>1361470</v>
      </c>
    </row>
    <row r="429" spans="1:5" x14ac:dyDescent="0.25">
      <c r="A429">
        <v>1381250</v>
      </c>
      <c r="B429" t="s">
        <v>5</v>
      </c>
      <c r="C429" s="3">
        <f t="shared" si="6"/>
        <v>16260</v>
      </c>
      <c r="E429">
        <v>1364990</v>
      </c>
    </row>
    <row r="430" spans="1:5" x14ac:dyDescent="0.25">
      <c r="A430">
        <v>1384770</v>
      </c>
      <c r="B430" t="s">
        <v>5</v>
      </c>
      <c r="C430" s="3">
        <f t="shared" si="6"/>
        <v>16250</v>
      </c>
      <c r="E430">
        <v>1368520</v>
      </c>
    </row>
    <row r="431" spans="1:5" x14ac:dyDescent="0.25">
      <c r="A431">
        <v>1388300</v>
      </c>
      <c r="B431" t="s">
        <v>5</v>
      </c>
      <c r="C431" s="3">
        <f t="shared" si="6"/>
        <v>16250</v>
      </c>
      <c r="E431">
        <v>1372050</v>
      </c>
    </row>
    <row r="432" spans="1:5" x14ac:dyDescent="0.25">
      <c r="A432">
        <v>1391890</v>
      </c>
      <c r="B432" t="s">
        <v>5</v>
      </c>
      <c r="C432" s="3">
        <f t="shared" si="6"/>
        <v>16260</v>
      </c>
      <c r="E432">
        <v>1375630</v>
      </c>
    </row>
    <row r="433" spans="1:5" x14ac:dyDescent="0.25">
      <c r="A433">
        <v>1395420</v>
      </c>
      <c r="B433" t="s">
        <v>5</v>
      </c>
      <c r="C433" s="3">
        <f t="shared" si="6"/>
        <v>16260</v>
      </c>
      <c r="E433">
        <v>1379160</v>
      </c>
    </row>
    <row r="434" spans="1:5" x14ac:dyDescent="0.25">
      <c r="A434">
        <v>1398930</v>
      </c>
      <c r="B434" t="s">
        <v>5</v>
      </c>
      <c r="C434" s="3">
        <f t="shared" si="6"/>
        <v>16250</v>
      </c>
      <c r="E434">
        <v>1382680</v>
      </c>
    </row>
    <row r="435" spans="1:5" x14ac:dyDescent="0.25">
      <c r="A435">
        <v>1402480</v>
      </c>
      <c r="B435" t="s">
        <v>5</v>
      </c>
      <c r="C435" s="3">
        <f t="shared" si="6"/>
        <v>16250</v>
      </c>
      <c r="E435">
        <v>1386230</v>
      </c>
    </row>
    <row r="436" spans="1:5" x14ac:dyDescent="0.25">
      <c r="A436">
        <v>1406020</v>
      </c>
      <c r="B436" t="s">
        <v>5</v>
      </c>
      <c r="C436" s="3">
        <f t="shared" si="6"/>
        <v>16260</v>
      </c>
      <c r="E436">
        <v>1389760</v>
      </c>
    </row>
    <row r="437" spans="1:5" x14ac:dyDescent="0.25">
      <c r="A437">
        <v>1409520</v>
      </c>
      <c r="B437" t="s">
        <v>5</v>
      </c>
      <c r="C437" s="3">
        <f t="shared" si="6"/>
        <v>16250</v>
      </c>
      <c r="E437">
        <v>1393270</v>
      </c>
    </row>
    <row r="438" spans="1:5" x14ac:dyDescent="0.25">
      <c r="A438">
        <v>1413040</v>
      </c>
      <c r="B438" t="s">
        <v>5</v>
      </c>
      <c r="C438" s="3">
        <f t="shared" si="6"/>
        <v>16260</v>
      </c>
      <c r="E438">
        <v>1396780</v>
      </c>
    </row>
    <row r="439" spans="1:5" x14ac:dyDescent="0.25">
      <c r="A439">
        <v>1416520</v>
      </c>
      <c r="B439" t="s">
        <v>5</v>
      </c>
      <c r="C439" s="3">
        <f t="shared" si="6"/>
        <v>16250</v>
      </c>
      <c r="E439">
        <v>1400270</v>
      </c>
    </row>
    <row r="440" spans="1:5" x14ac:dyDescent="0.25">
      <c r="A440">
        <v>1420000</v>
      </c>
      <c r="B440" t="s">
        <v>5</v>
      </c>
      <c r="C440" s="3">
        <f t="shared" si="6"/>
        <v>16250</v>
      </c>
      <c r="E440">
        <v>1403750</v>
      </c>
    </row>
    <row r="441" spans="1:5" x14ac:dyDescent="0.25">
      <c r="A441">
        <v>1423550</v>
      </c>
      <c r="B441" t="s">
        <v>5</v>
      </c>
      <c r="C441" s="3">
        <f t="shared" si="6"/>
        <v>16260</v>
      </c>
      <c r="E441">
        <v>1407290</v>
      </c>
    </row>
    <row r="442" spans="1:5" x14ac:dyDescent="0.25">
      <c r="A442">
        <v>1426970</v>
      </c>
      <c r="B442" t="s">
        <v>5</v>
      </c>
      <c r="C442" s="3">
        <f t="shared" si="6"/>
        <v>16250</v>
      </c>
      <c r="E442">
        <v>1410720</v>
      </c>
    </row>
    <row r="443" spans="1:5" x14ac:dyDescent="0.25">
      <c r="A443">
        <v>1430510</v>
      </c>
      <c r="B443" t="s">
        <v>5</v>
      </c>
      <c r="C443" s="3">
        <f t="shared" si="6"/>
        <v>16250</v>
      </c>
      <c r="E443">
        <v>1414260</v>
      </c>
    </row>
    <row r="444" spans="1:5" x14ac:dyDescent="0.25">
      <c r="A444">
        <v>1434010</v>
      </c>
      <c r="B444" t="s">
        <v>5</v>
      </c>
      <c r="C444" s="3">
        <f t="shared" si="6"/>
        <v>16250</v>
      </c>
      <c r="E444">
        <v>1417760</v>
      </c>
    </row>
    <row r="445" spans="1:5" x14ac:dyDescent="0.25">
      <c r="A445">
        <v>1437510</v>
      </c>
      <c r="B445" t="s">
        <v>5</v>
      </c>
      <c r="C445" s="3">
        <f t="shared" si="6"/>
        <v>16250</v>
      </c>
      <c r="E445">
        <v>1421260</v>
      </c>
    </row>
    <row r="446" spans="1:5" x14ac:dyDescent="0.25">
      <c r="A446">
        <v>1441040</v>
      </c>
      <c r="B446" t="s">
        <v>5</v>
      </c>
      <c r="C446" s="3">
        <f t="shared" si="6"/>
        <v>16260</v>
      </c>
      <c r="E446">
        <v>1424780</v>
      </c>
    </row>
    <row r="447" spans="1:5" x14ac:dyDescent="0.25">
      <c r="A447">
        <v>1444570</v>
      </c>
      <c r="B447" t="s">
        <v>5</v>
      </c>
      <c r="C447" s="3">
        <f t="shared" si="6"/>
        <v>16250</v>
      </c>
      <c r="E447">
        <v>1428320</v>
      </c>
    </row>
    <row r="448" spans="1:5" x14ac:dyDescent="0.25">
      <c r="A448">
        <v>1448050</v>
      </c>
      <c r="B448" t="s">
        <v>5</v>
      </c>
      <c r="C448" s="3">
        <f t="shared" si="6"/>
        <v>16260</v>
      </c>
      <c r="E448">
        <v>1431790</v>
      </c>
    </row>
    <row r="449" spans="1:5" x14ac:dyDescent="0.25">
      <c r="A449">
        <v>1451580</v>
      </c>
      <c r="B449" t="s">
        <v>5</v>
      </c>
      <c r="C449" s="3">
        <f t="shared" si="6"/>
        <v>16250</v>
      </c>
      <c r="E449">
        <v>1435330</v>
      </c>
    </row>
    <row r="450" spans="1:5" x14ac:dyDescent="0.25">
      <c r="A450">
        <v>1454970</v>
      </c>
      <c r="B450" t="s">
        <v>5</v>
      </c>
      <c r="C450" s="3">
        <f t="shared" ref="C450:C513" si="7">A450-E450</f>
        <v>16260</v>
      </c>
      <c r="E450">
        <v>1438710</v>
      </c>
    </row>
    <row r="451" spans="1:5" x14ac:dyDescent="0.25">
      <c r="A451">
        <v>1458420</v>
      </c>
      <c r="B451" t="s">
        <v>5</v>
      </c>
      <c r="C451" s="3">
        <f t="shared" si="7"/>
        <v>16250</v>
      </c>
      <c r="E451">
        <v>1442170</v>
      </c>
    </row>
    <row r="452" spans="1:5" x14ac:dyDescent="0.25">
      <c r="A452">
        <v>1461920</v>
      </c>
      <c r="B452" t="s">
        <v>5</v>
      </c>
      <c r="C452" s="3">
        <f t="shared" si="7"/>
        <v>16260</v>
      </c>
      <c r="E452">
        <v>1445660</v>
      </c>
    </row>
    <row r="453" spans="1:5" x14ac:dyDescent="0.25">
      <c r="A453">
        <v>1465330</v>
      </c>
      <c r="B453" t="s">
        <v>5</v>
      </c>
      <c r="C453" s="3">
        <f t="shared" si="7"/>
        <v>16250</v>
      </c>
      <c r="E453">
        <v>1449080</v>
      </c>
    </row>
    <row r="454" spans="1:5" x14ac:dyDescent="0.25">
      <c r="A454">
        <v>1468800</v>
      </c>
      <c r="B454" t="s">
        <v>5</v>
      </c>
      <c r="C454" s="3">
        <f t="shared" si="7"/>
        <v>16260</v>
      </c>
      <c r="E454">
        <v>1452540</v>
      </c>
    </row>
    <row r="455" spans="1:5" x14ac:dyDescent="0.25">
      <c r="A455">
        <v>1472270</v>
      </c>
      <c r="B455" t="s">
        <v>5</v>
      </c>
      <c r="C455" s="3">
        <f t="shared" si="7"/>
        <v>16250</v>
      </c>
      <c r="E455">
        <v>1456020</v>
      </c>
    </row>
    <row r="456" spans="1:5" x14ac:dyDescent="0.25">
      <c r="A456">
        <v>1475790</v>
      </c>
      <c r="B456" t="s">
        <v>5</v>
      </c>
      <c r="C456" s="3">
        <f t="shared" si="7"/>
        <v>16250</v>
      </c>
      <c r="E456">
        <v>1459540</v>
      </c>
    </row>
    <row r="457" spans="1:5" x14ac:dyDescent="0.25">
      <c r="A457">
        <v>1479230</v>
      </c>
      <c r="B457" t="s">
        <v>5</v>
      </c>
      <c r="C457" s="3">
        <f t="shared" si="7"/>
        <v>16250</v>
      </c>
      <c r="E457">
        <v>1462980</v>
      </c>
    </row>
    <row r="458" spans="1:5" x14ac:dyDescent="0.25">
      <c r="A458">
        <v>1482700</v>
      </c>
      <c r="B458" t="s">
        <v>5</v>
      </c>
      <c r="C458" s="3">
        <f t="shared" si="7"/>
        <v>16250</v>
      </c>
      <c r="E458">
        <v>1466450</v>
      </c>
    </row>
    <row r="459" spans="1:5" x14ac:dyDescent="0.25">
      <c r="A459">
        <v>1486120</v>
      </c>
      <c r="B459" t="s">
        <v>5</v>
      </c>
      <c r="C459" s="3">
        <f t="shared" si="7"/>
        <v>16250</v>
      </c>
      <c r="E459">
        <v>1469870</v>
      </c>
    </row>
    <row r="460" spans="1:5" x14ac:dyDescent="0.25">
      <c r="A460">
        <v>1489610</v>
      </c>
      <c r="B460" t="s">
        <v>5</v>
      </c>
      <c r="C460" s="3">
        <f t="shared" si="7"/>
        <v>16250</v>
      </c>
      <c r="E460">
        <v>1473360</v>
      </c>
    </row>
    <row r="461" spans="1:5" x14ac:dyDescent="0.25">
      <c r="A461">
        <v>1493150</v>
      </c>
      <c r="B461" t="s">
        <v>5</v>
      </c>
      <c r="C461" s="3">
        <f t="shared" si="7"/>
        <v>16250</v>
      </c>
      <c r="E461">
        <v>1476900</v>
      </c>
    </row>
    <row r="462" spans="1:5" x14ac:dyDescent="0.25">
      <c r="A462">
        <v>1496740</v>
      </c>
      <c r="B462" t="s">
        <v>5</v>
      </c>
      <c r="C462" s="3">
        <f t="shared" si="7"/>
        <v>16250</v>
      </c>
      <c r="E462">
        <v>1480490</v>
      </c>
    </row>
    <row r="463" spans="1:5" x14ac:dyDescent="0.25">
      <c r="A463">
        <v>1500140</v>
      </c>
      <c r="B463" t="s">
        <v>5</v>
      </c>
      <c r="C463" s="3">
        <f t="shared" si="7"/>
        <v>16250</v>
      </c>
      <c r="E463">
        <v>1483890</v>
      </c>
    </row>
    <row r="464" spans="1:5" x14ac:dyDescent="0.25">
      <c r="A464">
        <v>1503630</v>
      </c>
      <c r="B464" t="s">
        <v>5</v>
      </c>
      <c r="C464" s="3">
        <f t="shared" si="7"/>
        <v>16260</v>
      </c>
      <c r="E464">
        <v>1487370</v>
      </c>
    </row>
    <row r="465" spans="1:5" x14ac:dyDescent="0.25">
      <c r="A465">
        <v>1507140</v>
      </c>
      <c r="B465" t="s">
        <v>5</v>
      </c>
      <c r="C465" s="3">
        <f t="shared" si="7"/>
        <v>16250</v>
      </c>
      <c r="E465">
        <v>1490890</v>
      </c>
    </row>
    <row r="466" spans="1:5" x14ac:dyDescent="0.25">
      <c r="A466">
        <v>1510610</v>
      </c>
      <c r="B466" t="s">
        <v>5</v>
      </c>
      <c r="C466" s="3">
        <f t="shared" si="7"/>
        <v>16250</v>
      </c>
      <c r="E466">
        <v>1494360</v>
      </c>
    </row>
    <row r="467" spans="1:5" x14ac:dyDescent="0.25">
      <c r="A467">
        <v>1514070</v>
      </c>
      <c r="B467" t="s">
        <v>5</v>
      </c>
      <c r="C467" s="3">
        <f t="shared" si="7"/>
        <v>16250</v>
      </c>
      <c r="E467">
        <v>1497820</v>
      </c>
    </row>
    <row r="468" spans="1:5" x14ac:dyDescent="0.25">
      <c r="A468">
        <v>1517670</v>
      </c>
      <c r="B468" t="s">
        <v>5</v>
      </c>
      <c r="C468" s="3">
        <f t="shared" si="7"/>
        <v>16250</v>
      </c>
      <c r="E468">
        <v>1501420</v>
      </c>
    </row>
    <row r="469" spans="1:5" x14ac:dyDescent="0.25">
      <c r="A469">
        <v>1521250</v>
      </c>
      <c r="B469" t="s">
        <v>5</v>
      </c>
      <c r="C469" s="3">
        <f t="shared" si="7"/>
        <v>16250</v>
      </c>
      <c r="E469">
        <v>1505000</v>
      </c>
    </row>
    <row r="470" spans="1:5" x14ac:dyDescent="0.25">
      <c r="A470">
        <v>1524870</v>
      </c>
      <c r="B470" t="s">
        <v>5</v>
      </c>
      <c r="C470" s="3">
        <f t="shared" si="7"/>
        <v>16250</v>
      </c>
      <c r="E470">
        <v>1508620</v>
      </c>
    </row>
    <row r="471" spans="1:5" x14ac:dyDescent="0.25">
      <c r="A471">
        <v>1528390</v>
      </c>
      <c r="B471" t="s">
        <v>5</v>
      </c>
      <c r="C471" s="3">
        <f t="shared" si="7"/>
        <v>16250</v>
      </c>
      <c r="E471">
        <v>1512140</v>
      </c>
    </row>
    <row r="472" spans="1:5" x14ac:dyDescent="0.25">
      <c r="A472">
        <v>1531890</v>
      </c>
      <c r="B472" t="s">
        <v>5</v>
      </c>
      <c r="C472" s="3">
        <f t="shared" si="7"/>
        <v>16250</v>
      </c>
      <c r="E472">
        <v>1515640</v>
      </c>
    </row>
    <row r="473" spans="1:5" x14ac:dyDescent="0.25">
      <c r="A473">
        <v>1535420</v>
      </c>
      <c r="B473" t="s">
        <v>5</v>
      </c>
      <c r="C473" s="3">
        <f t="shared" si="7"/>
        <v>16250</v>
      </c>
      <c r="E473">
        <v>1519170</v>
      </c>
    </row>
    <row r="474" spans="1:5" x14ac:dyDescent="0.25">
      <c r="A474">
        <v>1539000</v>
      </c>
      <c r="B474" t="s">
        <v>5</v>
      </c>
      <c r="C474" s="3">
        <f t="shared" si="7"/>
        <v>16260</v>
      </c>
      <c r="E474">
        <v>1522740</v>
      </c>
    </row>
    <row r="475" spans="1:5" x14ac:dyDescent="0.25">
      <c r="A475">
        <v>1542510</v>
      </c>
      <c r="B475" t="s">
        <v>5</v>
      </c>
      <c r="C475" s="3">
        <f t="shared" si="7"/>
        <v>16250</v>
      </c>
      <c r="E475">
        <v>1526260</v>
      </c>
    </row>
    <row r="476" spans="1:5" x14ac:dyDescent="0.25">
      <c r="A476">
        <v>1545980</v>
      </c>
      <c r="B476" t="s">
        <v>5</v>
      </c>
      <c r="C476" s="3">
        <f t="shared" si="7"/>
        <v>16260</v>
      </c>
      <c r="E476">
        <v>1529720</v>
      </c>
    </row>
    <row r="477" spans="1:5" x14ac:dyDescent="0.25">
      <c r="A477">
        <v>1549560</v>
      </c>
      <c r="B477" t="s">
        <v>5</v>
      </c>
      <c r="C477" s="3">
        <f t="shared" si="7"/>
        <v>16260</v>
      </c>
      <c r="E477">
        <v>1533300</v>
      </c>
    </row>
    <row r="478" spans="1:5" x14ac:dyDescent="0.25">
      <c r="A478">
        <v>1553040</v>
      </c>
      <c r="B478" t="s">
        <v>5</v>
      </c>
      <c r="C478" s="3">
        <f t="shared" si="7"/>
        <v>16260</v>
      </c>
      <c r="E478">
        <v>1536780</v>
      </c>
    </row>
    <row r="479" spans="1:5" x14ac:dyDescent="0.25">
      <c r="A479">
        <v>1556580</v>
      </c>
      <c r="B479" t="s">
        <v>5</v>
      </c>
      <c r="C479" s="3">
        <f t="shared" si="7"/>
        <v>16260</v>
      </c>
      <c r="E479">
        <v>1540320</v>
      </c>
    </row>
    <row r="480" spans="1:5" x14ac:dyDescent="0.25">
      <c r="A480">
        <v>1560100</v>
      </c>
      <c r="B480" t="s">
        <v>5</v>
      </c>
      <c r="C480" s="3">
        <f t="shared" si="7"/>
        <v>16250</v>
      </c>
      <c r="E480">
        <v>1543850</v>
      </c>
    </row>
    <row r="481" spans="1:5" x14ac:dyDescent="0.25">
      <c r="A481">
        <v>1563500</v>
      </c>
      <c r="B481" t="s">
        <v>5</v>
      </c>
      <c r="C481" s="3">
        <f t="shared" si="7"/>
        <v>16250</v>
      </c>
      <c r="E481">
        <v>1547250</v>
      </c>
    </row>
    <row r="482" spans="1:5" x14ac:dyDescent="0.25">
      <c r="A482">
        <v>1567080</v>
      </c>
      <c r="B482" t="s">
        <v>5</v>
      </c>
      <c r="C482" s="3">
        <f t="shared" si="7"/>
        <v>16260</v>
      </c>
      <c r="E482">
        <v>1550820</v>
      </c>
    </row>
    <row r="483" spans="1:5" x14ac:dyDescent="0.25">
      <c r="A483">
        <v>1570620</v>
      </c>
      <c r="B483" t="s">
        <v>5</v>
      </c>
      <c r="C483" s="3">
        <f t="shared" si="7"/>
        <v>16250</v>
      </c>
      <c r="E483">
        <v>1554370</v>
      </c>
    </row>
    <row r="484" spans="1:5" x14ac:dyDescent="0.25">
      <c r="A484">
        <v>1574070</v>
      </c>
      <c r="B484" t="s">
        <v>5</v>
      </c>
      <c r="C484" s="3">
        <f t="shared" si="7"/>
        <v>16250</v>
      </c>
      <c r="E484">
        <v>1557820</v>
      </c>
    </row>
    <row r="485" spans="1:5" x14ac:dyDescent="0.25">
      <c r="A485">
        <v>1577680</v>
      </c>
      <c r="B485" t="s">
        <v>5</v>
      </c>
      <c r="C485" s="3">
        <f t="shared" si="7"/>
        <v>16250</v>
      </c>
      <c r="E485">
        <v>1561430</v>
      </c>
    </row>
    <row r="486" spans="1:5" x14ac:dyDescent="0.25">
      <c r="A486">
        <v>1581190</v>
      </c>
      <c r="B486" t="s">
        <v>5</v>
      </c>
      <c r="C486" s="3">
        <f t="shared" si="7"/>
        <v>16260</v>
      </c>
      <c r="E486">
        <v>1564930</v>
      </c>
    </row>
    <row r="487" spans="1:5" x14ac:dyDescent="0.25">
      <c r="A487">
        <v>1584660</v>
      </c>
      <c r="B487" t="s">
        <v>5</v>
      </c>
      <c r="C487" s="3">
        <f t="shared" si="7"/>
        <v>16250</v>
      </c>
      <c r="E487">
        <v>1568410</v>
      </c>
    </row>
    <row r="488" spans="1:5" x14ac:dyDescent="0.25">
      <c r="A488">
        <v>1588120</v>
      </c>
      <c r="B488" t="s">
        <v>5</v>
      </c>
      <c r="C488" s="3">
        <f t="shared" si="7"/>
        <v>16250</v>
      </c>
      <c r="E488">
        <v>1571870</v>
      </c>
    </row>
    <row r="489" spans="1:5" x14ac:dyDescent="0.25">
      <c r="A489">
        <v>1591560</v>
      </c>
      <c r="B489" t="s">
        <v>5</v>
      </c>
      <c r="C489" s="3">
        <f t="shared" si="7"/>
        <v>16250</v>
      </c>
      <c r="E489">
        <v>1575310</v>
      </c>
    </row>
    <row r="490" spans="1:5" x14ac:dyDescent="0.25">
      <c r="A490">
        <v>1594990</v>
      </c>
      <c r="B490" t="s">
        <v>5</v>
      </c>
      <c r="C490" s="3">
        <f t="shared" si="7"/>
        <v>16260</v>
      </c>
      <c r="E490">
        <v>1578730</v>
      </c>
    </row>
    <row r="491" spans="1:5" x14ac:dyDescent="0.25">
      <c r="A491">
        <v>1598550</v>
      </c>
      <c r="B491" t="s">
        <v>5</v>
      </c>
      <c r="C491" s="3">
        <f t="shared" si="7"/>
        <v>16250</v>
      </c>
      <c r="E491">
        <v>1582300</v>
      </c>
    </row>
    <row r="492" spans="1:5" x14ac:dyDescent="0.25">
      <c r="A492">
        <v>1602070</v>
      </c>
      <c r="B492" t="s">
        <v>5</v>
      </c>
      <c r="C492" s="3">
        <f t="shared" si="7"/>
        <v>16260</v>
      </c>
      <c r="E492">
        <v>1585810</v>
      </c>
    </row>
    <row r="493" spans="1:5" x14ac:dyDescent="0.25">
      <c r="A493">
        <v>1605550</v>
      </c>
      <c r="B493" t="s">
        <v>5</v>
      </c>
      <c r="C493" s="3">
        <f t="shared" si="7"/>
        <v>16250</v>
      </c>
      <c r="E493">
        <v>1589300</v>
      </c>
    </row>
    <row r="494" spans="1:5" x14ac:dyDescent="0.25">
      <c r="A494">
        <v>1608990</v>
      </c>
      <c r="B494" t="s">
        <v>5</v>
      </c>
      <c r="C494" s="3">
        <f t="shared" si="7"/>
        <v>16250</v>
      </c>
      <c r="E494">
        <v>1592740</v>
      </c>
    </row>
    <row r="495" spans="1:5" x14ac:dyDescent="0.25">
      <c r="A495">
        <v>1612470</v>
      </c>
      <c r="B495" t="s">
        <v>5</v>
      </c>
      <c r="C495" s="3">
        <f t="shared" si="7"/>
        <v>16250</v>
      </c>
      <c r="E495">
        <v>1596220</v>
      </c>
    </row>
    <row r="496" spans="1:5" x14ac:dyDescent="0.25">
      <c r="A496">
        <v>1619540</v>
      </c>
      <c r="B496" t="s">
        <v>5</v>
      </c>
      <c r="C496" s="3">
        <f t="shared" si="7"/>
        <v>16250</v>
      </c>
      <c r="E496">
        <v>1603290</v>
      </c>
    </row>
    <row r="497" spans="1:5" x14ac:dyDescent="0.25">
      <c r="A497">
        <v>1623000</v>
      </c>
      <c r="B497" t="s">
        <v>5</v>
      </c>
      <c r="C497" s="3">
        <f t="shared" si="7"/>
        <v>16250</v>
      </c>
      <c r="E497">
        <v>1606750</v>
      </c>
    </row>
    <row r="498" spans="1:5" x14ac:dyDescent="0.25">
      <c r="A498">
        <v>1626520</v>
      </c>
      <c r="B498" t="s">
        <v>5</v>
      </c>
      <c r="C498" s="3">
        <f t="shared" si="7"/>
        <v>16250</v>
      </c>
      <c r="E498">
        <v>1610270</v>
      </c>
    </row>
    <row r="499" spans="1:5" x14ac:dyDescent="0.25">
      <c r="A499">
        <v>1629990</v>
      </c>
      <c r="B499" t="s">
        <v>5</v>
      </c>
      <c r="C499" s="3">
        <f t="shared" si="7"/>
        <v>16250</v>
      </c>
      <c r="E499">
        <v>1613740</v>
      </c>
    </row>
    <row r="500" spans="1:5" x14ac:dyDescent="0.25">
      <c r="A500">
        <v>1643000</v>
      </c>
      <c r="B500" t="s">
        <v>6</v>
      </c>
      <c r="C500" s="3">
        <f t="shared" si="7"/>
        <v>16280</v>
      </c>
      <c r="E500">
        <v>1626720</v>
      </c>
    </row>
    <row r="501" spans="1:5" x14ac:dyDescent="0.25">
      <c r="A501">
        <v>1645000</v>
      </c>
      <c r="B501" t="s">
        <v>6</v>
      </c>
      <c r="C501" s="3">
        <f t="shared" si="7"/>
        <v>16280</v>
      </c>
      <c r="E501">
        <v>1628720</v>
      </c>
    </row>
    <row r="502" spans="1:5" x14ac:dyDescent="0.25">
      <c r="A502">
        <v>1647000</v>
      </c>
      <c r="B502" t="s">
        <v>6</v>
      </c>
      <c r="C502" s="3">
        <f t="shared" si="7"/>
        <v>16280</v>
      </c>
      <c r="E502">
        <v>1630720</v>
      </c>
    </row>
    <row r="503" spans="1:5" x14ac:dyDescent="0.25">
      <c r="A503">
        <v>1648990</v>
      </c>
      <c r="B503" t="s">
        <v>6</v>
      </c>
      <c r="C503" s="3">
        <f t="shared" si="7"/>
        <v>16280</v>
      </c>
      <c r="E503">
        <v>1632710</v>
      </c>
    </row>
    <row r="504" spans="1:5" x14ac:dyDescent="0.25">
      <c r="A504">
        <v>1651030</v>
      </c>
      <c r="B504" t="s">
        <v>6</v>
      </c>
      <c r="C504" s="3">
        <f t="shared" si="7"/>
        <v>16280</v>
      </c>
      <c r="E504">
        <v>1634750</v>
      </c>
    </row>
    <row r="505" spans="1:5" x14ac:dyDescent="0.25">
      <c r="A505">
        <v>1652980</v>
      </c>
      <c r="B505" t="s">
        <v>6</v>
      </c>
      <c r="C505" s="3">
        <f t="shared" si="7"/>
        <v>16280</v>
      </c>
      <c r="E505">
        <v>1636700</v>
      </c>
    </row>
    <row r="506" spans="1:5" x14ac:dyDescent="0.25">
      <c r="A506">
        <v>1654970</v>
      </c>
      <c r="B506" t="s">
        <v>6</v>
      </c>
      <c r="C506" s="3">
        <f t="shared" si="7"/>
        <v>16280</v>
      </c>
      <c r="E506">
        <v>1638690</v>
      </c>
    </row>
    <row r="507" spans="1:5" x14ac:dyDescent="0.25">
      <c r="A507">
        <v>1656980</v>
      </c>
      <c r="B507" t="s">
        <v>6</v>
      </c>
      <c r="C507" s="3">
        <f t="shared" si="7"/>
        <v>16280</v>
      </c>
      <c r="E507">
        <v>1640700</v>
      </c>
    </row>
    <row r="508" spans="1:5" x14ac:dyDescent="0.25">
      <c r="A508">
        <v>1659000</v>
      </c>
      <c r="B508" t="s">
        <v>6</v>
      </c>
      <c r="C508" s="3">
        <f t="shared" si="7"/>
        <v>16280</v>
      </c>
      <c r="E508">
        <v>1642720</v>
      </c>
    </row>
    <row r="509" spans="1:5" x14ac:dyDescent="0.25">
      <c r="A509">
        <v>1661010</v>
      </c>
      <c r="B509" t="s">
        <v>6</v>
      </c>
      <c r="C509" s="3">
        <f t="shared" si="7"/>
        <v>16280</v>
      </c>
      <c r="E509">
        <v>1644730</v>
      </c>
    </row>
    <row r="510" spans="1:5" x14ac:dyDescent="0.25">
      <c r="A510">
        <v>1663010</v>
      </c>
      <c r="B510" t="s">
        <v>6</v>
      </c>
      <c r="C510" s="3">
        <f t="shared" si="7"/>
        <v>16280</v>
      </c>
      <c r="E510">
        <v>1646730</v>
      </c>
    </row>
    <row r="511" spans="1:5" x14ac:dyDescent="0.25">
      <c r="A511">
        <v>1665000</v>
      </c>
      <c r="B511" t="s">
        <v>6</v>
      </c>
      <c r="C511" s="3">
        <f t="shared" si="7"/>
        <v>16280</v>
      </c>
      <c r="E511">
        <v>1648720</v>
      </c>
    </row>
    <row r="512" spans="1:5" x14ac:dyDescent="0.25">
      <c r="A512">
        <v>1667010</v>
      </c>
      <c r="B512" t="s">
        <v>6</v>
      </c>
      <c r="C512" s="3">
        <f t="shared" si="7"/>
        <v>16280</v>
      </c>
      <c r="E512">
        <v>1650730</v>
      </c>
    </row>
    <row r="513" spans="1:5" x14ac:dyDescent="0.25">
      <c r="A513">
        <v>1669030</v>
      </c>
      <c r="B513" t="s">
        <v>6</v>
      </c>
      <c r="C513" s="3">
        <f t="shared" si="7"/>
        <v>16280</v>
      </c>
      <c r="E513">
        <v>1652750</v>
      </c>
    </row>
    <row r="514" spans="1:5" x14ac:dyDescent="0.25">
      <c r="A514">
        <v>1671020</v>
      </c>
      <c r="B514" t="s">
        <v>6</v>
      </c>
      <c r="C514" s="3">
        <f t="shared" ref="C514:C577" si="8">A514-E514</f>
        <v>16270</v>
      </c>
      <c r="E514">
        <v>1654750</v>
      </c>
    </row>
    <row r="515" spans="1:5" x14ac:dyDescent="0.25">
      <c r="A515">
        <v>1672990</v>
      </c>
      <c r="B515" t="s">
        <v>6</v>
      </c>
      <c r="C515" s="3">
        <f t="shared" si="8"/>
        <v>16280</v>
      </c>
      <c r="E515">
        <v>1656710</v>
      </c>
    </row>
    <row r="516" spans="1:5" x14ac:dyDescent="0.25">
      <c r="A516">
        <v>1674950</v>
      </c>
      <c r="B516" t="s">
        <v>6</v>
      </c>
      <c r="C516" s="3">
        <f t="shared" si="8"/>
        <v>16280</v>
      </c>
      <c r="E516">
        <v>1658670</v>
      </c>
    </row>
    <row r="517" spans="1:5" x14ac:dyDescent="0.25">
      <c r="A517">
        <v>1676990</v>
      </c>
      <c r="B517" t="s">
        <v>6</v>
      </c>
      <c r="C517" s="3">
        <f t="shared" si="8"/>
        <v>16280</v>
      </c>
      <c r="E517">
        <v>1660710</v>
      </c>
    </row>
    <row r="518" spans="1:5" x14ac:dyDescent="0.25">
      <c r="A518">
        <v>1678990</v>
      </c>
      <c r="B518" t="s">
        <v>6</v>
      </c>
      <c r="C518" s="3">
        <f t="shared" si="8"/>
        <v>16280</v>
      </c>
      <c r="E518">
        <v>1662710</v>
      </c>
    </row>
    <row r="519" spans="1:5" x14ac:dyDescent="0.25">
      <c r="A519">
        <v>1681020</v>
      </c>
      <c r="B519" t="s">
        <v>6</v>
      </c>
      <c r="C519" s="3">
        <f t="shared" si="8"/>
        <v>16280</v>
      </c>
      <c r="E519">
        <v>1664740</v>
      </c>
    </row>
    <row r="520" spans="1:5" x14ac:dyDescent="0.25">
      <c r="A520">
        <v>1683040</v>
      </c>
      <c r="B520" t="s">
        <v>6</v>
      </c>
      <c r="C520" s="3">
        <f t="shared" si="8"/>
        <v>16280</v>
      </c>
      <c r="E520">
        <v>1666760</v>
      </c>
    </row>
    <row r="521" spans="1:5" x14ac:dyDescent="0.25">
      <c r="A521">
        <v>1685010</v>
      </c>
      <c r="B521" t="s">
        <v>6</v>
      </c>
      <c r="C521" s="3">
        <f t="shared" si="8"/>
        <v>16280</v>
      </c>
      <c r="E521">
        <v>1668730</v>
      </c>
    </row>
    <row r="522" spans="1:5" x14ac:dyDescent="0.25">
      <c r="A522">
        <v>1686980</v>
      </c>
      <c r="B522" t="s">
        <v>6</v>
      </c>
      <c r="C522" s="3">
        <f t="shared" si="8"/>
        <v>16280</v>
      </c>
      <c r="E522">
        <v>1670700</v>
      </c>
    </row>
    <row r="523" spans="1:5" x14ac:dyDescent="0.25">
      <c r="A523">
        <v>1688980</v>
      </c>
      <c r="B523" t="s">
        <v>6</v>
      </c>
      <c r="C523" s="3">
        <f t="shared" si="8"/>
        <v>16280</v>
      </c>
      <c r="E523">
        <v>1672700</v>
      </c>
    </row>
    <row r="524" spans="1:5" x14ac:dyDescent="0.25">
      <c r="A524">
        <v>1690990</v>
      </c>
      <c r="B524" t="s">
        <v>6</v>
      </c>
      <c r="C524" s="3">
        <f t="shared" si="8"/>
        <v>16280</v>
      </c>
      <c r="E524">
        <v>1674710</v>
      </c>
    </row>
    <row r="525" spans="1:5" x14ac:dyDescent="0.25">
      <c r="A525">
        <v>1692990</v>
      </c>
      <c r="B525" t="s">
        <v>6</v>
      </c>
      <c r="C525" s="3">
        <f t="shared" si="8"/>
        <v>16280</v>
      </c>
      <c r="E525">
        <v>1676710</v>
      </c>
    </row>
    <row r="526" spans="1:5" x14ac:dyDescent="0.25">
      <c r="A526">
        <v>1694960</v>
      </c>
      <c r="B526" t="s">
        <v>6</v>
      </c>
      <c r="C526" s="3">
        <f t="shared" si="8"/>
        <v>16280</v>
      </c>
      <c r="E526">
        <v>1678680</v>
      </c>
    </row>
    <row r="527" spans="1:5" x14ac:dyDescent="0.25">
      <c r="A527">
        <v>1696910</v>
      </c>
      <c r="B527" t="s">
        <v>6</v>
      </c>
      <c r="C527" s="3">
        <f t="shared" si="8"/>
        <v>16280</v>
      </c>
      <c r="E527">
        <v>1680630</v>
      </c>
    </row>
    <row r="528" spans="1:5" x14ac:dyDescent="0.25">
      <c r="A528">
        <v>1698930</v>
      </c>
      <c r="B528" t="s">
        <v>6</v>
      </c>
      <c r="C528" s="3">
        <f t="shared" si="8"/>
        <v>16280</v>
      </c>
      <c r="E528">
        <v>1682650</v>
      </c>
    </row>
    <row r="529" spans="1:5" x14ac:dyDescent="0.25">
      <c r="A529">
        <v>1700940</v>
      </c>
      <c r="B529" t="s">
        <v>6</v>
      </c>
      <c r="C529" s="3">
        <f t="shared" si="8"/>
        <v>16280</v>
      </c>
      <c r="E529">
        <v>1684660</v>
      </c>
    </row>
    <row r="530" spans="1:5" x14ac:dyDescent="0.25">
      <c r="A530">
        <v>1702890</v>
      </c>
      <c r="B530" t="s">
        <v>6</v>
      </c>
      <c r="C530" s="3">
        <f t="shared" si="8"/>
        <v>16280</v>
      </c>
      <c r="E530">
        <v>1686610</v>
      </c>
    </row>
    <row r="531" spans="1:5" x14ac:dyDescent="0.25">
      <c r="A531">
        <v>1704920</v>
      </c>
      <c r="B531" t="s">
        <v>6</v>
      </c>
      <c r="C531" s="3">
        <f t="shared" si="8"/>
        <v>16280</v>
      </c>
      <c r="E531">
        <v>1688640</v>
      </c>
    </row>
    <row r="532" spans="1:5" x14ac:dyDescent="0.25">
      <c r="A532">
        <v>1706960</v>
      </c>
      <c r="B532" t="s">
        <v>6</v>
      </c>
      <c r="C532" s="3">
        <f t="shared" si="8"/>
        <v>16280</v>
      </c>
      <c r="E532">
        <v>1690680</v>
      </c>
    </row>
    <row r="533" spans="1:5" x14ac:dyDescent="0.25">
      <c r="A533">
        <v>1708920</v>
      </c>
      <c r="B533" t="s">
        <v>6</v>
      </c>
      <c r="C533" s="3">
        <f t="shared" si="8"/>
        <v>16280</v>
      </c>
      <c r="E533">
        <v>1692640</v>
      </c>
    </row>
    <row r="534" spans="1:5" x14ac:dyDescent="0.25">
      <c r="A534">
        <v>1710950</v>
      </c>
      <c r="B534" t="s">
        <v>6</v>
      </c>
      <c r="C534" s="3">
        <f t="shared" si="8"/>
        <v>16270</v>
      </c>
      <c r="E534">
        <v>1694680</v>
      </c>
    </row>
    <row r="535" spans="1:5" x14ac:dyDescent="0.25">
      <c r="A535">
        <v>1712930</v>
      </c>
      <c r="B535" t="s">
        <v>6</v>
      </c>
      <c r="C535" s="3">
        <f t="shared" si="8"/>
        <v>16280</v>
      </c>
      <c r="E535">
        <v>1696650</v>
      </c>
    </row>
    <row r="536" spans="1:5" x14ac:dyDescent="0.25">
      <c r="A536">
        <v>1714950</v>
      </c>
      <c r="B536" t="s">
        <v>6</v>
      </c>
      <c r="C536" s="3">
        <f t="shared" si="8"/>
        <v>16270</v>
      </c>
      <c r="E536">
        <v>1698680</v>
      </c>
    </row>
    <row r="537" spans="1:5" x14ac:dyDescent="0.25">
      <c r="A537">
        <v>1717000</v>
      </c>
      <c r="B537" t="s">
        <v>6</v>
      </c>
      <c r="C537" s="3">
        <f t="shared" si="8"/>
        <v>16280</v>
      </c>
      <c r="E537">
        <v>1700720</v>
      </c>
    </row>
    <row r="538" spans="1:5" x14ac:dyDescent="0.25">
      <c r="A538">
        <v>1718990</v>
      </c>
      <c r="B538" t="s">
        <v>6</v>
      </c>
      <c r="C538" s="3">
        <f t="shared" si="8"/>
        <v>16280</v>
      </c>
      <c r="E538">
        <v>1702710</v>
      </c>
    </row>
    <row r="539" spans="1:5" x14ac:dyDescent="0.25">
      <c r="A539">
        <v>1721020</v>
      </c>
      <c r="B539" t="s">
        <v>6</v>
      </c>
      <c r="C539" s="3">
        <f t="shared" si="8"/>
        <v>16280</v>
      </c>
      <c r="E539">
        <v>1704740</v>
      </c>
    </row>
    <row r="540" spans="1:5" x14ac:dyDescent="0.25">
      <c r="A540">
        <v>1723030</v>
      </c>
      <c r="B540" t="s">
        <v>6</v>
      </c>
      <c r="C540" s="3">
        <f t="shared" si="8"/>
        <v>16280</v>
      </c>
      <c r="E540">
        <v>1706750</v>
      </c>
    </row>
    <row r="541" spans="1:5" x14ac:dyDescent="0.25">
      <c r="A541">
        <v>1725050</v>
      </c>
      <c r="B541" t="s">
        <v>6</v>
      </c>
      <c r="C541" s="3">
        <f t="shared" si="8"/>
        <v>16270</v>
      </c>
      <c r="E541">
        <v>1708780</v>
      </c>
    </row>
    <row r="542" spans="1:5" x14ac:dyDescent="0.25">
      <c r="A542">
        <v>1727030</v>
      </c>
      <c r="B542" t="s">
        <v>6</v>
      </c>
      <c r="C542" s="3">
        <f t="shared" si="8"/>
        <v>16280</v>
      </c>
      <c r="E542">
        <v>1710750</v>
      </c>
    </row>
    <row r="543" spans="1:5" x14ac:dyDescent="0.25">
      <c r="A543">
        <v>1729010</v>
      </c>
      <c r="B543" t="s">
        <v>6</v>
      </c>
      <c r="C543" s="3">
        <f t="shared" si="8"/>
        <v>16280</v>
      </c>
      <c r="E543">
        <v>1712730</v>
      </c>
    </row>
    <row r="544" spans="1:5" x14ac:dyDescent="0.25">
      <c r="A544">
        <v>1731010</v>
      </c>
      <c r="B544" t="s">
        <v>6</v>
      </c>
      <c r="C544" s="3">
        <f t="shared" si="8"/>
        <v>16280</v>
      </c>
      <c r="E544">
        <v>1714730</v>
      </c>
    </row>
    <row r="545" spans="1:5" x14ac:dyDescent="0.25">
      <c r="A545">
        <v>1732990</v>
      </c>
      <c r="B545" t="s">
        <v>6</v>
      </c>
      <c r="C545" s="3">
        <f t="shared" si="8"/>
        <v>16280</v>
      </c>
      <c r="E545">
        <v>1716710</v>
      </c>
    </row>
    <row r="546" spans="1:5" x14ac:dyDescent="0.25">
      <c r="A546">
        <v>1734980</v>
      </c>
      <c r="B546" t="s">
        <v>6</v>
      </c>
      <c r="C546" s="3">
        <f t="shared" si="8"/>
        <v>16280</v>
      </c>
      <c r="E546">
        <v>1718700</v>
      </c>
    </row>
    <row r="547" spans="1:5" x14ac:dyDescent="0.25">
      <c r="A547">
        <v>1736940</v>
      </c>
      <c r="B547" t="s">
        <v>6</v>
      </c>
      <c r="C547" s="3">
        <f t="shared" si="8"/>
        <v>16280</v>
      </c>
      <c r="E547">
        <v>1720660</v>
      </c>
    </row>
    <row r="548" spans="1:5" x14ac:dyDescent="0.25">
      <c r="A548">
        <v>1738880</v>
      </c>
      <c r="B548" t="s">
        <v>6</v>
      </c>
      <c r="C548" s="3">
        <f t="shared" si="8"/>
        <v>16280</v>
      </c>
      <c r="E548">
        <v>1722600</v>
      </c>
    </row>
    <row r="549" spans="1:5" x14ac:dyDescent="0.25">
      <c r="A549">
        <v>1740880</v>
      </c>
      <c r="B549" t="s">
        <v>6</v>
      </c>
      <c r="C549" s="3">
        <f t="shared" si="8"/>
        <v>16280</v>
      </c>
      <c r="E549">
        <v>1724600</v>
      </c>
    </row>
    <row r="550" spans="1:5" x14ac:dyDescent="0.25">
      <c r="A550">
        <v>1742880</v>
      </c>
      <c r="B550" t="s">
        <v>6</v>
      </c>
      <c r="C550" s="3">
        <f t="shared" si="8"/>
        <v>16280</v>
      </c>
      <c r="E550">
        <v>1726600</v>
      </c>
    </row>
    <row r="551" spans="1:5" x14ac:dyDescent="0.25">
      <c r="A551">
        <v>1744870</v>
      </c>
      <c r="B551" t="s">
        <v>6</v>
      </c>
      <c r="C551" s="3">
        <f t="shared" si="8"/>
        <v>16280</v>
      </c>
      <c r="E551">
        <v>1728590</v>
      </c>
    </row>
    <row r="552" spans="1:5" x14ac:dyDescent="0.25">
      <c r="A552">
        <v>1746870</v>
      </c>
      <c r="B552" t="s">
        <v>6</v>
      </c>
      <c r="C552" s="3">
        <f t="shared" si="8"/>
        <v>16280</v>
      </c>
      <c r="E552">
        <v>1730590</v>
      </c>
    </row>
    <row r="553" spans="1:5" x14ac:dyDescent="0.25">
      <c r="A553">
        <v>1748830</v>
      </c>
      <c r="B553" t="s">
        <v>6</v>
      </c>
      <c r="C553" s="3">
        <f t="shared" si="8"/>
        <v>16280</v>
      </c>
      <c r="E553">
        <v>1732550</v>
      </c>
    </row>
    <row r="554" spans="1:5" x14ac:dyDescent="0.25">
      <c r="A554">
        <v>1750810</v>
      </c>
      <c r="B554" t="s">
        <v>6</v>
      </c>
      <c r="C554" s="3">
        <f t="shared" si="8"/>
        <v>16280</v>
      </c>
      <c r="E554">
        <v>1734530</v>
      </c>
    </row>
    <row r="555" spans="1:5" x14ac:dyDescent="0.25">
      <c r="A555">
        <v>1752810</v>
      </c>
      <c r="B555" t="s">
        <v>6</v>
      </c>
      <c r="C555" s="3">
        <f t="shared" si="8"/>
        <v>16280</v>
      </c>
      <c r="E555">
        <v>1736530</v>
      </c>
    </row>
    <row r="556" spans="1:5" x14ac:dyDescent="0.25">
      <c r="A556">
        <v>1754860</v>
      </c>
      <c r="B556" t="s">
        <v>6</v>
      </c>
      <c r="C556" s="3">
        <f t="shared" si="8"/>
        <v>16280</v>
      </c>
      <c r="E556">
        <v>1738580</v>
      </c>
    </row>
    <row r="557" spans="1:5" x14ac:dyDescent="0.25">
      <c r="A557">
        <v>1756880</v>
      </c>
      <c r="B557" t="s">
        <v>6</v>
      </c>
      <c r="C557" s="3">
        <f t="shared" si="8"/>
        <v>16280</v>
      </c>
      <c r="E557">
        <v>1740600</v>
      </c>
    </row>
    <row r="558" spans="1:5" x14ac:dyDescent="0.25">
      <c r="A558">
        <v>1758910</v>
      </c>
      <c r="B558" t="s">
        <v>6</v>
      </c>
      <c r="C558" s="3">
        <f t="shared" si="8"/>
        <v>16280</v>
      </c>
      <c r="E558">
        <v>1742630</v>
      </c>
    </row>
    <row r="559" spans="1:5" x14ac:dyDescent="0.25">
      <c r="A559">
        <v>1760930</v>
      </c>
      <c r="B559" t="s">
        <v>6</v>
      </c>
      <c r="C559" s="3">
        <f t="shared" si="8"/>
        <v>16280</v>
      </c>
      <c r="E559">
        <v>1744650</v>
      </c>
    </row>
    <row r="560" spans="1:5" x14ac:dyDescent="0.25">
      <c r="A560">
        <v>1762940</v>
      </c>
      <c r="B560" t="s">
        <v>6</v>
      </c>
      <c r="C560" s="3">
        <f t="shared" si="8"/>
        <v>16280</v>
      </c>
      <c r="E560">
        <v>1746660</v>
      </c>
    </row>
    <row r="561" spans="1:5" x14ac:dyDescent="0.25">
      <c r="A561">
        <v>1764910</v>
      </c>
      <c r="B561" t="s">
        <v>6</v>
      </c>
      <c r="C561" s="3">
        <f t="shared" si="8"/>
        <v>16280</v>
      </c>
      <c r="E561">
        <v>1748630</v>
      </c>
    </row>
    <row r="562" spans="1:5" x14ac:dyDescent="0.25">
      <c r="A562">
        <v>1766960</v>
      </c>
      <c r="B562" t="s">
        <v>6</v>
      </c>
      <c r="C562" s="3">
        <f t="shared" si="8"/>
        <v>16280</v>
      </c>
      <c r="E562">
        <v>1750680</v>
      </c>
    </row>
    <row r="563" spans="1:5" x14ac:dyDescent="0.25">
      <c r="A563">
        <v>1769000</v>
      </c>
      <c r="B563" t="s">
        <v>6</v>
      </c>
      <c r="C563" s="3">
        <f t="shared" si="8"/>
        <v>16280</v>
      </c>
      <c r="E563">
        <v>1752720</v>
      </c>
    </row>
    <row r="564" spans="1:5" x14ac:dyDescent="0.25">
      <c r="A564">
        <v>1771000</v>
      </c>
      <c r="B564" t="s">
        <v>6</v>
      </c>
      <c r="C564" s="3">
        <f t="shared" si="8"/>
        <v>16280</v>
      </c>
      <c r="E564">
        <v>1754720</v>
      </c>
    </row>
    <row r="565" spans="1:5" x14ac:dyDescent="0.25">
      <c r="A565">
        <v>1772940</v>
      </c>
      <c r="B565" t="s">
        <v>6</v>
      </c>
      <c r="C565" s="3">
        <f t="shared" si="8"/>
        <v>16270</v>
      </c>
      <c r="E565">
        <v>1756670</v>
      </c>
    </row>
    <row r="566" spans="1:5" x14ac:dyDescent="0.25">
      <c r="A566">
        <v>1774910</v>
      </c>
      <c r="B566" t="s">
        <v>6</v>
      </c>
      <c r="C566" s="3">
        <f t="shared" si="8"/>
        <v>16280</v>
      </c>
      <c r="E566">
        <v>1758630</v>
      </c>
    </row>
    <row r="567" spans="1:5" x14ac:dyDescent="0.25">
      <c r="A567">
        <v>1776870</v>
      </c>
      <c r="B567" t="s">
        <v>6</v>
      </c>
      <c r="C567" s="3">
        <f t="shared" si="8"/>
        <v>16280</v>
      </c>
      <c r="E567">
        <v>1760590</v>
      </c>
    </row>
    <row r="568" spans="1:5" x14ac:dyDescent="0.25">
      <c r="A568">
        <v>1778860</v>
      </c>
      <c r="B568" t="s">
        <v>6</v>
      </c>
      <c r="C568" s="3">
        <f t="shared" si="8"/>
        <v>16280</v>
      </c>
      <c r="E568">
        <v>1762580</v>
      </c>
    </row>
    <row r="569" spans="1:5" x14ac:dyDescent="0.25">
      <c r="A569">
        <v>1782920</v>
      </c>
      <c r="B569" t="s">
        <v>6</v>
      </c>
      <c r="C569" s="3">
        <f t="shared" si="8"/>
        <v>16280</v>
      </c>
      <c r="E569">
        <v>1766640</v>
      </c>
    </row>
    <row r="570" spans="1:5" x14ac:dyDescent="0.25">
      <c r="A570">
        <v>1784960</v>
      </c>
      <c r="B570" t="s">
        <v>6</v>
      </c>
      <c r="C570" s="3">
        <f t="shared" si="8"/>
        <v>16280</v>
      </c>
      <c r="E570">
        <v>1768680</v>
      </c>
    </row>
    <row r="571" spans="1:5" x14ac:dyDescent="0.25">
      <c r="A571">
        <v>1786950</v>
      </c>
      <c r="B571" t="s">
        <v>6</v>
      </c>
      <c r="C571" s="3">
        <f t="shared" si="8"/>
        <v>16280</v>
      </c>
      <c r="E571">
        <v>1770670</v>
      </c>
    </row>
    <row r="572" spans="1:5" x14ac:dyDescent="0.25">
      <c r="A572">
        <v>1788930</v>
      </c>
      <c r="B572" t="s">
        <v>6</v>
      </c>
      <c r="C572" s="3">
        <f t="shared" si="8"/>
        <v>16280</v>
      </c>
      <c r="E572">
        <v>1772650</v>
      </c>
    </row>
    <row r="573" spans="1:5" x14ac:dyDescent="0.25">
      <c r="A573">
        <v>1790890</v>
      </c>
      <c r="B573" t="s">
        <v>6</v>
      </c>
      <c r="C573" s="3">
        <f t="shared" si="8"/>
        <v>16280</v>
      </c>
      <c r="E573">
        <v>1774610</v>
      </c>
    </row>
    <row r="574" spans="1:5" x14ac:dyDescent="0.25">
      <c r="A574">
        <v>1792880</v>
      </c>
      <c r="B574" t="s">
        <v>6</v>
      </c>
      <c r="C574" s="3">
        <f t="shared" si="8"/>
        <v>16270</v>
      </c>
      <c r="E574">
        <v>1776610</v>
      </c>
    </row>
    <row r="575" spans="1:5" x14ac:dyDescent="0.25">
      <c r="A575">
        <v>1794870</v>
      </c>
      <c r="B575" t="s">
        <v>6</v>
      </c>
      <c r="C575" s="3">
        <f t="shared" si="8"/>
        <v>16280</v>
      </c>
      <c r="E575">
        <v>1778590</v>
      </c>
    </row>
    <row r="576" spans="1:5" x14ac:dyDescent="0.25">
      <c r="A576">
        <v>1796870</v>
      </c>
      <c r="B576" t="s">
        <v>6</v>
      </c>
      <c r="C576" s="3">
        <f t="shared" si="8"/>
        <v>16280</v>
      </c>
      <c r="E576">
        <v>1780590</v>
      </c>
    </row>
    <row r="577" spans="1:5" x14ac:dyDescent="0.25">
      <c r="A577">
        <v>1800720</v>
      </c>
      <c r="B577" t="s">
        <v>6</v>
      </c>
      <c r="C577" s="3">
        <f t="shared" si="8"/>
        <v>18110</v>
      </c>
      <c r="E577">
        <v>1782610</v>
      </c>
    </row>
    <row r="578" spans="1:5" x14ac:dyDescent="0.25">
      <c r="A578">
        <v>2040080</v>
      </c>
      <c r="B578" t="s">
        <v>6</v>
      </c>
      <c r="C578" s="3">
        <f t="shared" ref="C578:C641" si="9">A578-E578</f>
        <v>255470</v>
      </c>
      <c r="E578">
        <v>1784610</v>
      </c>
    </row>
    <row r="579" spans="1:5" x14ac:dyDescent="0.25">
      <c r="A579">
        <v>2040200</v>
      </c>
      <c r="B579" t="s">
        <v>6</v>
      </c>
      <c r="C579" s="3">
        <f t="shared" si="9"/>
        <v>253560</v>
      </c>
      <c r="E579">
        <v>1786640</v>
      </c>
    </row>
    <row r="580" spans="1:5" x14ac:dyDescent="0.25">
      <c r="A580">
        <v>2040320</v>
      </c>
      <c r="B580" t="s">
        <v>6</v>
      </c>
      <c r="C580" s="3">
        <f t="shared" si="9"/>
        <v>251730</v>
      </c>
      <c r="E580">
        <v>1788590</v>
      </c>
    </row>
    <row r="581" spans="1:5" x14ac:dyDescent="0.25">
      <c r="A581">
        <v>2040440</v>
      </c>
      <c r="B581" t="s">
        <v>6</v>
      </c>
      <c r="C581" s="3">
        <f t="shared" si="9"/>
        <v>249860</v>
      </c>
      <c r="E581">
        <v>1790580</v>
      </c>
    </row>
    <row r="582" spans="1:5" x14ac:dyDescent="0.25">
      <c r="A582">
        <v>2040560</v>
      </c>
      <c r="B582" t="s">
        <v>6</v>
      </c>
      <c r="C582" s="3">
        <f t="shared" si="9"/>
        <v>248020</v>
      </c>
      <c r="E582">
        <v>1792540</v>
      </c>
    </row>
    <row r="583" spans="1:5" x14ac:dyDescent="0.25">
      <c r="A583">
        <v>2040670</v>
      </c>
      <c r="B583" t="s">
        <v>6</v>
      </c>
      <c r="C583" s="3">
        <f t="shared" si="9"/>
        <v>246090</v>
      </c>
      <c r="E583">
        <v>1794580</v>
      </c>
    </row>
    <row r="584" spans="1:5" x14ac:dyDescent="0.25">
      <c r="A584">
        <v>2040790</v>
      </c>
      <c r="B584" t="s">
        <v>6</v>
      </c>
      <c r="C584" s="3">
        <f t="shared" si="9"/>
        <v>244210</v>
      </c>
      <c r="E584">
        <v>1796580</v>
      </c>
    </row>
    <row r="585" spans="1:5" x14ac:dyDescent="0.25">
      <c r="A585">
        <v>2040910</v>
      </c>
      <c r="B585" t="s">
        <v>6</v>
      </c>
      <c r="C585" s="3">
        <f t="shared" si="9"/>
        <v>242320</v>
      </c>
      <c r="E585">
        <v>1798590</v>
      </c>
    </row>
    <row r="586" spans="1:5" x14ac:dyDescent="0.25">
      <c r="A586">
        <v>2041030</v>
      </c>
      <c r="B586" t="s">
        <v>6</v>
      </c>
      <c r="C586" s="3">
        <f t="shared" si="9"/>
        <v>240440</v>
      </c>
      <c r="E586">
        <v>1800590</v>
      </c>
    </row>
    <row r="587" spans="1:5" x14ac:dyDescent="0.25">
      <c r="A587">
        <v>2041150</v>
      </c>
      <c r="B587" t="s">
        <v>6</v>
      </c>
      <c r="C587" s="3">
        <f t="shared" si="9"/>
        <v>238570</v>
      </c>
      <c r="E587">
        <v>1802580</v>
      </c>
    </row>
    <row r="588" spans="1:5" x14ac:dyDescent="0.25">
      <c r="A588">
        <v>2041270</v>
      </c>
      <c r="B588" t="s">
        <v>6</v>
      </c>
      <c r="C588" s="3">
        <f t="shared" si="9"/>
        <v>236730</v>
      </c>
      <c r="E588">
        <v>1804540</v>
      </c>
    </row>
    <row r="589" spans="1:5" x14ac:dyDescent="0.25">
      <c r="A589">
        <v>2041390</v>
      </c>
      <c r="B589" t="s">
        <v>6</v>
      </c>
      <c r="C589" s="3">
        <f t="shared" si="9"/>
        <v>234800</v>
      </c>
      <c r="E589">
        <v>1806590</v>
      </c>
    </row>
    <row r="590" spans="1:5" x14ac:dyDescent="0.25">
      <c r="A590">
        <v>2041510</v>
      </c>
      <c r="B590" t="s">
        <v>6</v>
      </c>
      <c r="C590" s="3">
        <f t="shared" si="9"/>
        <v>232900</v>
      </c>
      <c r="E590">
        <v>1808610</v>
      </c>
    </row>
    <row r="591" spans="1:5" x14ac:dyDescent="0.25">
      <c r="A591">
        <v>2041630</v>
      </c>
      <c r="B591" t="s">
        <v>6</v>
      </c>
      <c r="C591" s="3">
        <f t="shared" si="9"/>
        <v>230970</v>
      </c>
      <c r="E591">
        <v>1810660</v>
      </c>
    </row>
    <row r="592" spans="1:5" x14ac:dyDescent="0.25">
      <c r="A592">
        <v>2041740</v>
      </c>
      <c r="B592" t="s">
        <v>6</v>
      </c>
      <c r="C592" s="3">
        <f t="shared" si="9"/>
        <v>229070</v>
      </c>
      <c r="E592">
        <v>1812670</v>
      </c>
    </row>
    <row r="593" spans="1:5" x14ac:dyDescent="0.25">
      <c r="A593">
        <v>2041870</v>
      </c>
      <c r="B593" t="s">
        <v>6</v>
      </c>
      <c r="C593" s="3">
        <f t="shared" si="9"/>
        <v>227160</v>
      </c>
      <c r="E593">
        <v>1814710</v>
      </c>
    </row>
    <row r="594" spans="1:5" x14ac:dyDescent="0.25">
      <c r="A594">
        <v>2041990</v>
      </c>
      <c r="B594" t="s">
        <v>6</v>
      </c>
      <c r="C594" s="3">
        <f t="shared" si="9"/>
        <v>225260</v>
      </c>
      <c r="E594">
        <v>1816730</v>
      </c>
    </row>
    <row r="595" spans="1:5" x14ac:dyDescent="0.25">
      <c r="A595">
        <v>2042110</v>
      </c>
      <c r="B595" t="s">
        <v>6</v>
      </c>
      <c r="C595" s="3">
        <f t="shared" si="9"/>
        <v>223360</v>
      </c>
      <c r="E595">
        <v>1818750</v>
      </c>
    </row>
    <row r="596" spans="1:5" x14ac:dyDescent="0.25">
      <c r="A596">
        <v>2042230</v>
      </c>
      <c r="B596" t="s">
        <v>6</v>
      </c>
      <c r="C596" s="3">
        <f t="shared" si="9"/>
        <v>221490</v>
      </c>
      <c r="E596">
        <v>1820740</v>
      </c>
    </row>
    <row r="597" spans="1:5" x14ac:dyDescent="0.25">
      <c r="A597">
        <v>2042350</v>
      </c>
      <c r="B597" t="s">
        <v>6</v>
      </c>
      <c r="C597" s="3">
        <f t="shared" si="9"/>
        <v>219620</v>
      </c>
      <c r="E597">
        <v>1822730</v>
      </c>
    </row>
    <row r="598" spans="1:5" x14ac:dyDescent="0.25">
      <c r="A598">
        <v>2048900</v>
      </c>
      <c r="B598" t="s">
        <v>6</v>
      </c>
      <c r="C598" s="3">
        <f t="shared" si="9"/>
        <v>224140</v>
      </c>
      <c r="E598">
        <v>1824760</v>
      </c>
    </row>
    <row r="599" spans="1:5" x14ac:dyDescent="0.25">
      <c r="A599">
        <v>2049020</v>
      </c>
      <c r="B599" t="s">
        <v>6</v>
      </c>
      <c r="C599" s="3">
        <f t="shared" si="9"/>
        <v>222230</v>
      </c>
      <c r="E599">
        <v>1826790</v>
      </c>
    </row>
    <row r="600" spans="1:5" x14ac:dyDescent="0.25">
      <c r="A600">
        <v>2049140</v>
      </c>
      <c r="B600" t="s">
        <v>6</v>
      </c>
      <c r="C600" s="3">
        <f t="shared" si="9"/>
        <v>220330</v>
      </c>
      <c r="E600">
        <v>1828810</v>
      </c>
    </row>
    <row r="601" spans="1:5" x14ac:dyDescent="0.25">
      <c r="A601">
        <v>2049260</v>
      </c>
      <c r="B601" t="s">
        <v>6</v>
      </c>
      <c r="C601" s="3">
        <f t="shared" si="9"/>
        <v>218460</v>
      </c>
      <c r="E601">
        <v>1830800</v>
      </c>
    </row>
    <row r="602" spans="1:5" x14ac:dyDescent="0.25">
      <c r="A602">
        <v>2055700</v>
      </c>
      <c r="B602" t="s">
        <v>6</v>
      </c>
      <c r="C602" s="3">
        <f t="shared" si="9"/>
        <v>222880</v>
      </c>
      <c r="E602">
        <v>1832820</v>
      </c>
    </row>
    <row r="603" spans="1:5" x14ac:dyDescent="0.25">
      <c r="A603">
        <v>2055820</v>
      </c>
      <c r="B603" t="s">
        <v>6</v>
      </c>
      <c r="C603" s="3">
        <f t="shared" si="9"/>
        <v>219020</v>
      </c>
      <c r="E603">
        <v>1836800</v>
      </c>
    </row>
    <row r="604" spans="1:5" x14ac:dyDescent="0.25">
      <c r="A604">
        <v>2055940</v>
      </c>
      <c r="B604" t="s">
        <v>6</v>
      </c>
      <c r="C604" s="3">
        <f t="shared" si="9"/>
        <v>217100</v>
      </c>
      <c r="E604">
        <v>1838840</v>
      </c>
    </row>
    <row r="605" spans="1:5" x14ac:dyDescent="0.25">
      <c r="A605">
        <v>2056060</v>
      </c>
      <c r="B605" t="s">
        <v>6</v>
      </c>
      <c r="C605" s="3">
        <f t="shared" si="9"/>
        <v>215200</v>
      </c>
      <c r="E605">
        <v>1840860</v>
      </c>
    </row>
    <row r="606" spans="1:5" x14ac:dyDescent="0.25">
      <c r="A606">
        <v>2062730</v>
      </c>
      <c r="B606" t="s">
        <v>6</v>
      </c>
      <c r="C606" s="3">
        <f t="shared" si="9"/>
        <v>219860</v>
      </c>
      <c r="E606">
        <v>1842870</v>
      </c>
    </row>
    <row r="607" spans="1:5" x14ac:dyDescent="0.25">
      <c r="A607">
        <v>2062840</v>
      </c>
      <c r="B607" t="s">
        <v>6</v>
      </c>
      <c r="C607" s="3">
        <f t="shared" si="9"/>
        <v>217970</v>
      </c>
      <c r="E607">
        <v>1844870</v>
      </c>
    </row>
    <row r="608" spans="1:5" x14ac:dyDescent="0.25">
      <c r="A608">
        <v>2062960</v>
      </c>
      <c r="B608" t="s">
        <v>6</v>
      </c>
      <c r="C608" s="3">
        <f t="shared" si="9"/>
        <v>216080</v>
      </c>
      <c r="E608">
        <v>1846880</v>
      </c>
    </row>
    <row r="609" spans="1:5" x14ac:dyDescent="0.25">
      <c r="A609">
        <v>2063080</v>
      </c>
      <c r="B609" t="s">
        <v>6</v>
      </c>
      <c r="C609" s="3">
        <f t="shared" si="9"/>
        <v>214190</v>
      </c>
      <c r="E609">
        <v>1848890</v>
      </c>
    </row>
    <row r="610" spans="1:5" x14ac:dyDescent="0.25">
      <c r="A610">
        <v>2069630</v>
      </c>
      <c r="B610" t="s">
        <v>6</v>
      </c>
      <c r="C610" s="3">
        <f t="shared" si="9"/>
        <v>218760</v>
      </c>
      <c r="E610">
        <v>1850870</v>
      </c>
    </row>
    <row r="611" spans="1:5" x14ac:dyDescent="0.25">
      <c r="A611">
        <v>2069750</v>
      </c>
      <c r="B611" t="s">
        <v>6</v>
      </c>
      <c r="C611" s="3">
        <f t="shared" si="9"/>
        <v>216910</v>
      </c>
      <c r="E611">
        <v>1852840</v>
      </c>
    </row>
    <row r="612" spans="1:5" x14ac:dyDescent="0.25">
      <c r="A612">
        <v>2069870</v>
      </c>
      <c r="B612" t="s">
        <v>6</v>
      </c>
      <c r="C612" s="3">
        <f t="shared" si="9"/>
        <v>215020</v>
      </c>
      <c r="E612">
        <v>1854850</v>
      </c>
    </row>
    <row r="613" spans="1:5" x14ac:dyDescent="0.25">
      <c r="A613">
        <v>2069990</v>
      </c>
      <c r="B613" t="s">
        <v>6</v>
      </c>
      <c r="C613" s="3">
        <f t="shared" si="9"/>
        <v>213150</v>
      </c>
      <c r="E613">
        <v>1856840</v>
      </c>
    </row>
    <row r="614" spans="1:5" x14ac:dyDescent="0.25">
      <c r="A614">
        <v>2076230</v>
      </c>
      <c r="B614" t="s">
        <v>6</v>
      </c>
      <c r="C614" s="3">
        <f t="shared" si="9"/>
        <v>217370</v>
      </c>
      <c r="E614">
        <v>1858860</v>
      </c>
    </row>
    <row r="615" spans="1:5" x14ac:dyDescent="0.25">
      <c r="A615">
        <v>2076350</v>
      </c>
      <c r="B615" t="s">
        <v>6</v>
      </c>
      <c r="C615" s="3">
        <f t="shared" si="9"/>
        <v>215520</v>
      </c>
      <c r="E615">
        <v>1860830</v>
      </c>
    </row>
    <row r="616" spans="1:5" x14ac:dyDescent="0.25">
      <c r="A616">
        <v>2076480</v>
      </c>
      <c r="B616" t="s">
        <v>6</v>
      </c>
      <c r="C616" s="3">
        <f t="shared" si="9"/>
        <v>213700</v>
      </c>
      <c r="E616">
        <v>1862780</v>
      </c>
    </row>
    <row r="617" spans="1:5" x14ac:dyDescent="0.25">
      <c r="A617">
        <v>2076590</v>
      </c>
      <c r="B617" t="s">
        <v>6</v>
      </c>
      <c r="C617" s="3">
        <f t="shared" si="9"/>
        <v>211840</v>
      </c>
      <c r="E617">
        <v>1864750</v>
      </c>
    </row>
    <row r="618" spans="1:5" x14ac:dyDescent="0.25">
      <c r="A618">
        <v>2082950</v>
      </c>
      <c r="B618" t="s">
        <v>6</v>
      </c>
      <c r="C618" s="3">
        <f t="shared" si="9"/>
        <v>216190</v>
      </c>
      <c r="E618">
        <v>1866760</v>
      </c>
    </row>
    <row r="619" spans="1:5" x14ac:dyDescent="0.25">
      <c r="A619">
        <v>2083070</v>
      </c>
      <c r="B619" t="s">
        <v>6</v>
      </c>
      <c r="C619" s="3">
        <f t="shared" si="9"/>
        <v>214300</v>
      </c>
      <c r="E619">
        <v>1868770</v>
      </c>
    </row>
    <row r="620" spans="1:5" x14ac:dyDescent="0.25">
      <c r="A620">
        <v>2083190</v>
      </c>
      <c r="B620" t="s">
        <v>6</v>
      </c>
      <c r="C620" s="3">
        <f t="shared" si="9"/>
        <v>212420</v>
      </c>
      <c r="E620">
        <v>1870770</v>
      </c>
    </row>
    <row r="621" spans="1:5" x14ac:dyDescent="0.25">
      <c r="A621">
        <v>2083310</v>
      </c>
      <c r="B621" t="s">
        <v>6</v>
      </c>
      <c r="C621" s="3">
        <f t="shared" si="9"/>
        <v>210520</v>
      </c>
      <c r="E621">
        <v>1872790</v>
      </c>
    </row>
    <row r="622" spans="1:5" x14ac:dyDescent="0.25">
      <c r="A622">
        <v>2089790</v>
      </c>
      <c r="B622" t="s">
        <v>6</v>
      </c>
      <c r="C622" s="3">
        <f t="shared" si="9"/>
        <v>214980</v>
      </c>
      <c r="E622">
        <v>1874810</v>
      </c>
    </row>
    <row r="623" spans="1:5" x14ac:dyDescent="0.25">
      <c r="A623">
        <v>2089910</v>
      </c>
      <c r="B623" t="s">
        <v>6</v>
      </c>
      <c r="C623" s="3">
        <f t="shared" si="9"/>
        <v>213130</v>
      </c>
      <c r="E623">
        <v>1876780</v>
      </c>
    </row>
    <row r="624" spans="1:5" x14ac:dyDescent="0.25">
      <c r="A624">
        <v>2090030</v>
      </c>
      <c r="B624" t="s">
        <v>6</v>
      </c>
      <c r="C624" s="3">
        <f t="shared" si="9"/>
        <v>211260</v>
      </c>
      <c r="E624">
        <v>1878770</v>
      </c>
    </row>
    <row r="625" spans="1:5" x14ac:dyDescent="0.25">
      <c r="A625">
        <v>2090150</v>
      </c>
      <c r="B625" t="s">
        <v>6</v>
      </c>
      <c r="C625" s="3">
        <f t="shared" si="9"/>
        <v>209420</v>
      </c>
      <c r="E625">
        <v>1880730</v>
      </c>
    </row>
    <row r="626" spans="1:5" x14ac:dyDescent="0.25">
      <c r="A626">
        <v>2096950</v>
      </c>
      <c r="B626" t="s">
        <v>6</v>
      </c>
      <c r="C626" s="3">
        <f t="shared" si="9"/>
        <v>214230</v>
      </c>
      <c r="E626">
        <v>1882720</v>
      </c>
    </row>
    <row r="627" spans="1:5" x14ac:dyDescent="0.25">
      <c r="A627">
        <v>2097070</v>
      </c>
      <c r="B627" t="s">
        <v>6</v>
      </c>
      <c r="C627" s="3">
        <f t="shared" si="9"/>
        <v>212350</v>
      </c>
      <c r="E627">
        <v>1884720</v>
      </c>
    </row>
    <row r="628" spans="1:5" x14ac:dyDescent="0.25">
      <c r="A628">
        <v>2097190</v>
      </c>
      <c r="B628" t="s">
        <v>6</v>
      </c>
      <c r="C628" s="3">
        <f t="shared" si="9"/>
        <v>210480</v>
      </c>
      <c r="E628">
        <v>1886710</v>
      </c>
    </row>
    <row r="629" spans="1:5" x14ac:dyDescent="0.25">
      <c r="A629">
        <v>2097310</v>
      </c>
      <c r="B629" t="s">
        <v>6</v>
      </c>
      <c r="C629" s="3">
        <f t="shared" si="9"/>
        <v>208540</v>
      </c>
      <c r="E629">
        <v>1888770</v>
      </c>
    </row>
    <row r="630" spans="1:5" x14ac:dyDescent="0.25">
      <c r="A630">
        <v>2104290</v>
      </c>
      <c r="B630" t="s">
        <v>6</v>
      </c>
      <c r="C630" s="3">
        <f t="shared" si="9"/>
        <v>213500</v>
      </c>
      <c r="E630">
        <v>1890790</v>
      </c>
    </row>
    <row r="631" spans="1:5" x14ac:dyDescent="0.25">
      <c r="A631">
        <v>2104410</v>
      </c>
      <c r="B631" t="s">
        <v>6</v>
      </c>
      <c r="C631" s="3">
        <f t="shared" si="9"/>
        <v>211590</v>
      </c>
      <c r="E631">
        <v>1892820</v>
      </c>
    </row>
    <row r="632" spans="1:5" x14ac:dyDescent="0.25">
      <c r="A632">
        <v>2104530</v>
      </c>
      <c r="B632" t="s">
        <v>6</v>
      </c>
      <c r="C632" s="3">
        <f t="shared" si="9"/>
        <v>209750</v>
      </c>
      <c r="E632">
        <v>1894780</v>
      </c>
    </row>
    <row r="633" spans="1:5" x14ac:dyDescent="0.25">
      <c r="A633">
        <v>2104640</v>
      </c>
      <c r="B633" t="s">
        <v>6</v>
      </c>
      <c r="C633" s="3">
        <f t="shared" si="9"/>
        <v>207900</v>
      </c>
      <c r="E633">
        <v>1896740</v>
      </c>
    </row>
    <row r="634" spans="1:5" x14ac:dyDescent="0.25">
      <c r="A634">
        <v>2111310</v>
      </c>
      <c r="B634" t="s">
        <v>6</v>
      </c>
      <c r="C634" s="3">
        <f t="shared" si="9"/>
        <v>212510</v>
      </c>
      <c r="E634">
        <v>1898800</v>
      </c>
    </row>
    <row r="635" spans="1:5" x14ac:dyDescent="0.25">
      <c r="A635">
        <v>2111430</v>
      </c>
      <c r="B635" t="s">
        <v>6</v>
      </c>
      <c r="C635" s="3">
        <f t="shared" si="9"/>
        <v>210650</v>
      </c>
      <c r="E635">
        <v>1900780</v>
      </c>
    </row>
    <row r="636" spans="1:5" x14ac:dyDescent="0.25">
      <c r="A636">
        <v>2111550</v>
      </c>
      <c r="B636" t="s">
        <v>6</v>
      </c>
      <c r="C636" s="3">
        <f t="shared" si="9"/>
        <v>208770</v>
      </c>
      <c r="E636">
        <v>1902780</v>
      </c>
    </row>
    <row r="637" spans="1:5" x14ac:dyDescent="0.25">
      <c r="A637">
        <v>2111670</v>
      </c>
      <c r="B637" t="s">
        <v>6</v>
      </c>
      <c r="C637" s="3">
        <f t="shared" si="9"/>
        <v>206840</v>
      </c>
      <c r="E637">
        <v>1904830</v>
      </c>
    </row>
    <row r="638" spans="1:5" x14ac:dyDescent="0.25">
      <c r="A638">
        <v>2118100</v>
      </c>
      <c r="B638" t="s">
        <v>6</v>
      </c>
      <c r="C638" s="3">
        <f t="shared" si="9"/>
        <v>211250</v>
      </c>
      <c r="E638">
        <v>1906850</v>
      </c>
    </row>
    <row r="639" spans="1:5" x14ac:dyDescent="0.25">
      <c r="A639">
        <v>2118220</v>
      </c>
      <c r="B639" t="s">
        <v>6</v>
      </c>
      <c r="C639" s="3">
        <f t="shared" si="9"/>
        <v>209380</v>
      </c>
      <c r="E639">
        <v>1908840</v>
      </c>
    </row>
    <row r="640" spans="1:5" x14ac:dyDescent="0.25">
      <c r="A640">
        <v>2118340</v>
      </c>
      <c r="B640" t="s">
        <v>6</v>
      </c>
      <c r="C640" s="3">
        <f t="shared" si="9"/>
        <v>207520</v>
      </c>
      <c r="E640">
        <v>1910820</v>
      </c>
    </row>
    <row r="641" spans="1:5" x14ac:dyDescent="0.25">
      <c r="A641">
        <v>2118470</v>
      </c>
      <c r="B641" t="s">
        <v>6</v>
      </c>
      <c r="C641" s="3">
        <f t="shared" si="9"/>
        <v>205630</v>
      </c>
      <c r="E641">
        <v>1912840</v>
      </c>
    </row>
    <row r="642" spans="1:5" x14ac:dyDescent="0.25">
      <c r="A642">
        <v>2124810</v>
      </c>
      <c r="B642" t="s">
        <v>6</v>
      </c>
      <c r="C642" s="3">
        <f t="shared" ref="C642:C705" si="10">A642-E642</f>
        <v>207970</v>
      </c>
      <c r="E642">
        <v>1916840</v>
      </c>
    </row>
    <row r="643" spans="1:5" x14ac:dyDescent="0.25">
      <c r="A643">
        <v>2124930</v>
      </c>
      <c r="B643" t="s">
        <v>6</v>
      </c>
      <c r="C643" s="3">
        <f t="shared" si="10"/>
        <v>206080</v>
      </c>
      <c r="E643">
        <v>1918850</v>
      </c>
    </row>
    <row r="644" spans="1:5" x14ac:dyDescent="0.25">
      <c r="A644">
        <v>2125050</v>
      </c>
      <c r="B644" t="s">
        <v>6</v>
      </c>
      <c r="C644" s="3">
        <f t="shared" si="10"/>
        <v>84980</v>
      </c>
      <c r="E644">
        <v>2040070</v>
      </c>
    </row>
    <row r="645" spans="1:5" x14ac:dyDescent="0.25">
      <c r="A645">
        <v>2125170</v>
      </c>
      <c r="B645" t="s">
        <v>6</v>
      </c>
      <c r="C645" s="3">
        <f t="shared" si="10"/>
        <v>84980</v>
      </c>
      <c r="E645">
        <v>2040190</v>
      </c>
    </row>
    <row r="646" spans="1:5" x14ac:dyDescent="0.25">
      <c r="A646">
        <v>2131580</v>
      </c>
      <c r="B646" t="s">
        <v>6</v>
      </c>
      <c r="C646" s="3">
        <f t="shared" si="10"/>
        <v>91270</v>
      </c>
      <c r="E646">
        <v>2040310</v>
      </c>
    </row>
    <row r="647" spans="1:5" x14ac:dyDescent="0.25">
      <c r="A647">
        <v>2131700</v>
      </c>
      <c r="B647" t="s">
        <v>6</v>
      </c>
      <c r="C647" s="3">
        <f t="shared" si="10"/>
        <v>91270</v>
      </c>
      <c r="E647">
        <v>2040430</v>
      </c>
    </row>
    <row r="648" spans="1:5" x14ac:dyDescent="0.25">
      <c r="A648">
        <v>2131830</v>
      </c>
      <c r="B648" t="s">
        <v>6</v>
      </c>
      <c r="C648" s="3">
        <f t="shared" si="10"/>
        <v>91280</v>
      </c>
      <c r="E648">
        <v>2040550</v>
      </c>
    </row>
    <row r="649" spans="1:5" x14ac:dyDescent="0.25">
      <c r="A649">
        <v>2131940</v>
      </c>
      <c r="B649" t="s">
        <v>6</v>
      </c>
      <c r="C649" s="3">
        <f t="shared" si="10"/>
        <v>91270</v>
      </c>
      <c r="E649">
        <v>2040670</v>
      </c>
    </row>
    <row r="650" spans="1:5" x14ac:dyDescent="0.25">
      <c r="A650">
        <v>2138280</v>
      </c>
      <c r="B650" t="s">
        <v>6</v>
      </c>
      <c r="C650" s="3">
        <f t="shared" si="10"/>
        <v>97490</v>
      </c>
      <c r="E650">
        <v>2040790</v>
      </c>
    </row>
    <row r="651" spans="1:5" x14ac:dyDescent="0.25">
      <c r="A651">
        <v>2138400</v>
      </c>
      <c r="B651" t="s">
        <v>6</v>
      </c>
      <c r="C651" s="3">
        <f t="shared" si="10"/>
        <v>97490</v>
      </c>
      <c r="E651">
        <v>2040910</v>
      </c>
    </row>
    <row r="652" spans="1:5" x14ac:dyDescent="0.25">
      <c r="A652">
        <v>2138520</v>
      </c>
      <c r="B652" t="s">
        <v>6</v>
      </c>
      <c r="C652" s="3">
        <f t="shared" si="10"/>
        <v>97490</v>
      </c>
      <c r="E652">
        <v>2041030</v>
      </c>
    </row>
    <row r="653" spans="1:5" x14ac:dyDescent="0.25">
      <c r="A653">
        <v>2138640</v>
      </c>
      <c r="B653" t="s">
        <v>6</v>
      </c>
      <c r="C653" s="3">
        <f t="shared" si="10"/>
        <v>97500</v>
      </c>
      <c r="E653">
        <v>2041140</v>
      </c>
    </row>
    <row r="654" spans="1:5" x14ac:dyDescent="0.25">
      <c r="A654">
        <v>2144690</v>
      </c>
      <c r="B654" t="s">
        <v>6</v>
      </c>
      <c r="C654" s="3">
        <f t="shared" si="10"/>
        <v>103420</v>
      </c>
      <c r="E654">
        <v>2041270</v>
      </c>
    </row>
    <row r="655" spans="1:5" x14ac:dyDescent="0.25">
      <c r="A655">
        <v>2144810</v>
      </c>
      <c r="B655" t="s">
        <v>6</v>
      </c>
      <c r="C655" s="3">
        <f t="shared" si="10"/>
        <v>103430</v>
      </c>
      <c r="E655">
        <v>2041380</v>
      </c>
    </row>
    <row r="656" spans="1:5" x14ac:dyDescent="0.25">
      <c r="A656">
        <v>2144930</v>
      </c>
      <c r="B656" t="s">
        <v>6</v>
      </c>
      <c r="C656" s="3">
        <f t="shared" si="10"/>
        <v>103430</v>
      </c>
      <c r="E656">
        <v>2041500</v>
      </c>
    </row>
    <row r="657" spans="1:5" x14ac:dyDescent="0.25">
      <c r="A657">
        <v>2145050</v>
      </c>
      <c r="B657" t="s">
        <v>6</v>
      </c>
      <c r="C657" s="3">
        <f t="shared" si="10"/>
        <v>103430</v>
      </c>
      <c r="E657">
        <v>2041620</v>
      </c>
    </row>
    <row r="658" spans="1:5" x14ac:dyDescent="0.25">
      <c r="A658">
        <v>2151050</v>
      </c>
      <c r="B658" t="s">
        <v>6</v>
      </c>
      <c r="C658" s="3">
        <f t="shared" si="10"/>
        <v>109300</v>
      </c>
      <c r="E658">
        <v>2041750</v>
      </c>
    </row>
    <row r="659" spans="1:5" x14ac:dyDescent="0.25">
      <c r="A659">
        <v>2151170</v>
      </c>
      <c r="B659" t="s">
        <v>6</v>
      </c>
      <c r="C659" s="3">
        <f t="shared" si="10"/>
        <v>109310</v>
      </c>
      <c r="E659">
        <v>2041860</v>
      </c>
    </row>
    <row r="660" spans="1:5" x14ac:dyDescent="0.25">
      <c r="A660">
        <v>2151290</v>
      </c>
      <c r="B660" t="s">
        <v>6</v>
      </c>
      <c r="C660" s="3">
        <f t="shared" si="10"/>
        <v>109310</v>
      </c>
      <c r="E660">
        <v>2041980</v>
      </c>
    </row>
    <row r="661" spans="1:5" x14ac:dyDescent="0.25">
      <c r="A661">
        <v>2151410</v>
      </c>
      <c r="B661" t="s">
        <v>6</v>
      </c>
      <c r="C661" s="3">
        <f t="shared" si="10"/>
        <v>109240</v>
      </c>
      <c r="E661">
        <v>2042170</v>
      </c>
    </row>
    <row r="662" spans="1:5" x14ac:dyDescent="0.25">
      <c r="A662">
        <v>2158010</v>
      </c>
      <c r="B662" t="s">
        <v>6</v>
      </c>
      <c r="C662" s="3">
        <f t="shared" si="10"/>
        <v>113560</v>
      </c>
      <c r="E662">
        <v>2044450</v>
      </c>
    </row>
    <row r="663" spans="1:5" x14ac:dyDescent="0.25">
      <c r="A663">
        <v>2158120</v>
      </c>
      <c r="B663" t="s">
        <v>6</v>
      </c>
      <c r="C663" s="3">
        <f t="shared" si="10"/>
        <v>113550</v>
      </c>
      <c r="E663">
        <v>2044570</v>
      </c>
    </row>
    <row r="664" spans="1:5" x14ac:dyDescent="0.25">
      <c r="A664">
        <v>2158240</v>
      </c>
      <c r="B664" t="s">
        <v>6</v>
      </c>
      <c r="C664" s="3">
        <f t="shared" si="10"/>
        <v>113550</v>
      </c>
      <c r="E664">
        <v>2044690</v>
      </c>
    </row>
    <row r="665" spans="1:5" x14ac:dyDescent="0.25">
      <c r="A665">
        <v>2158360</v>
      </c>
      <c r="B665" t="s">
        <v>6</v>
      </c>
      <c r="C665" s="3">
        <f t="shared" si="10"/>
        <v>113500</v>
      </c>
      <c r="E665">
        <v>2044860</v>
      </c>
    </row>
    <row r="666" spans="1:5" x14ac:dyDescent="0.25">
      <c r="A666">
        <v>2164440</v>
      </c>
      <c r="B666" t="s">
        <v>6</v>
      </c>
      <c r="C666" s="3">
        <f t="shared" si="10"/>
        <v>119390</v>
      </c>
      <c r="E666">
        <v>2045050</v>
      </c>
    </row>
    <row r="667" spans="1:5" x14ac:dyDescent="0.25">
      <c r="A667">
        <v>2164560</v>
      </c>
      <c r="B667" t="s">
        <v>6</v>
      </c>
      <c r="C667" s="3">
        <f t="shared" si="10"/>
        <v>119390</v>
      </c>
      <c r="E667">
        <v>2045170</v>
      </c>
    </row>
    <row r="668" spans="1:5" x14ac:dyDescent="0.25">
      <c r="A668">
        <v>2164680</v>
      </c>
      <c r="B668" t="s">
        <v>6</v>
      </c>
      <c r="C668" s="3">
        <f t="shared" si="10"/>
        <v>119390</v>
      </c>
      <c r="E668">
        <v>2045290</v>
      </c>
    </row>
    <row r="669" spans="1:5" x14ac:dyDescent="0.25">
      <c r="A669">
        <v>2164800</v>
      </c>
      <c r="B669" t="s">
        <v>6</v>
      </c>
      <c r="C669" s="3">
        <f t="shared" si="10"/>
        <v>119400</v>
      </c>
      <c r="E669">
        <v>2045400</v>
      </c>
    </row>
    <row r="670" spans="1:5" x14ac:dyDescent="0.25">
      <c r="A670">
        <v>2171250</v>
      </c>
      <c r="B670" t="s">
        <v>6</v>
      </c>
      <c r="C670" s="3">
        <f t="shared" si="10"/>
        <v>125730</v>
      </c>
      <c r="E670">
        <v>2045520</v>
      </c>
    </row>
    <row r="671" spans="1:5" x14ac:dyDescent="0.25">
      <c r="A671">
        <v>2171370</v>
      </c>
      <c r="B671" t="s">
        <v>6</v>
      </c>
      <c r="C671" s="3">
        <f t="shared" si="10"/>
        <v>125730</v>
      </c>
      <c r="E671">
        <v>2045640</v>
      </c>
    </row>
    <row r="672" spans="1:5" x14ac:dyDescent="0.25">
      <c r="A672">
        <v>2171490</v>
      </c>
      <c r="B672" t="s">
        <v>6</v>
      </c>
      <c r="C672" s="3">
        <f t="shared" si="10"/>
        <v>125730</v>
      </c>
      <c r="E672">
        <v>2045760</v>
      </c>
    </row>
    <row r="673" spans="1:5" x14ac:dyDescent="0.25">
      <c r="A673">
        <v>2171600</v>
      </c>
      <c r="B673" t="s">
        <v>6</v>
      </c>
      <c r="C673" s="3">
        <f t="shared" si="10"/>
        <v>125720</v>
      </c>
      <c r="E673">
        <v>2045880</v>
      </c>
    </row>
    <row r="674" spans="1:5" x14ac:dyDescent="0.25">
      <c r="A674">
        <v>2178660</v>
      </c>
      <c r="B674" t="s">
        <v>6</v>
      </c>
      <c r="C674" s="3">
        <f t="shared" si="10"/>
        <v>132660</v>
      </c>
      <c r="E674">
        <v>2046000</v>
      </c>
    </row>
    <row r="675" spans="1:5" x14ac:dyDescent="0.25">
      <c r="A675">
        <v>2178780</v>
      </c>
      <c r="B675" t="s">
        <v>6</v>
      </c>
      <c r="C675" s="3">
        <f t="shared" si="10"/>
        <v>132660</v>
      </c>
      <c r="E675">
        <v>2046120</v>
      </c>
    </row>
    <row r="676" spans="1:5" x14ac:dyDescent="0.25">
      <c r="A676">
        <v>2178900</v>
      </c>
      <c r="B676" t="s">
        <v>6</v>
      </c>
      <c r="C676" s="3">
        <f t="shared" si="10"/>
        <v>132660</v>
      </c>
      <c r="E676">
        <v>2046240</v>
      </c>
    </row>
    <row r="677" spans="1:5" x14ac:dyDescent="0.25">
      <c r="A677">
        <v>2179020</v>
      </c>
      <c r="B677" t="s">
        <v>6</v>
      </c>
      <c r="C677" s="3">
        <f t="shared" si="10"/>
        <v>132670</v>
      </c>
      <c r="E677">
        <v>2046350</v>
      </c>
    </row>
    <row r="678" spans="1:5" x14ac:dyDescent="0.25">
      <c r="A678">
        <v>2186050</v>
      </c>
      <c r="B678" t="s">
        <v>6</v>
      </c>
      <c r="C678" s="3">
        <f t="shared" si="10"/>
        <v>139580</v>
      </c>
      <c r="E678">
        <v>2046470</v>
      </c>
    </row>
    <row r="679" spans="1:5" x14ac:dyDescent="0.25">
      <c r="A679">
        <v>2186170</v>
      </c>
      <c r="B679" t="s">
        <v>6</v>
      </c>
      <c r="C679" s="3">
        <f t="shared" si="10"/>
        <v>139570</v>
      </c>
      <c r="E679">
        <v>2046600</v>
      </c>
    </row>
    <row r="680" spans="1:5" x14ac:dyDescent="0.25">
      <c r="A680">
        <v>2186290</v>
      </c>
      <c r="B680" t="s">
        <v>6</v>
      </c>
      <c r="C680" s="3">
        <f t="shared" si="10"/>
        <v>139580</v>
      </c>
      <c r="E680">
        <v>2046710</v>
      </c>
    </row>
    <row r="681" spans="1:5" x14ac:dyDescent="0.25">
      <c r="A681">
        <v>2186410</v>
      </c>
      <c r="B681" t="s">
        <v>6</v>
      </c>
      <c r="C681" s="3">
        <f t="shared" si="10"/>
        <v>139580</v>
      </c>
      <c r="E681">
        <v>2046830</v>
      </c>
    </row>
    <row r="682" spans="1:5" x14ac:dyDescent="0.25">
      <c r="A682">
        <v>2192820</v>
      </c>
      <c r="B682" t="s">
        <v>6</v>
      </c>
      <c r="C682" s="3">
        <f t="shared" si="10"/>
        <v>145870</v>
      </c>
      <c r="E682">
        <v>2046950</v>
      </c>
    </row>
    <row r="683" spans="1:5" x14ac:dyDescent="0.25">
      <c r="A683">
        <v>2192940</v>
      </c>
      <c r="B683" t="s">
        <v>6</v>
      </c>
      <c r="C683" s="3">
        <f t="shared" si="10"/>
        <v>145810</v>
      </c>
      <c r="E683">
        <v>2047130</v>
      </c>
    </row>
    <row r="684" spans="1:5" x14ac:dyDescent="0.25">
      <c r="A684">
        <v>2193060</v>
      </c>
      <c r="B684" t="s">
        <v>6</v>
      </c>
      <c r="C684" s="3">
        <f t="shared" si="10"/>
        <v>144520</v>
      </c>
      <c r="E684">
        <v>2048540</v>
      </c>
    </row>
    <row r="685" spans="1:5" x14ac:dyDescent="0.25">
      <c r="A685">
        <v>2193180</v>
      </c>
      <c r="B685" t="s">
        <v>6</v>
      </c>
      <c r="C685" s="3">
        <f t="shared" si="10"/>
        <v>142610</v>
      </c>
      <c r="E685">
        <v>2050570</v>
      </c>
    </row>
    <row r="686" spans="1:5" x14ac:dyDescent="0.25">
      <c r="A686">
        <v>2200260</v>
      </c>
      <c r="B686" t="s">
        <v>6</v>
      </c>
      <c r="C686" s="3">
        <f t="shared" si="10"/>
        <v>147680</v>
      </c>
      <c r="E686">
        <v>2052580</v>
      </c>
    </row>
    <row r="687" spans="1:5" x14ac:dyDescent="0.25">
      <c r="A687">
        <v>2200380</v>
      </c>
      <c r="B687" t="s">
        <v>6</v>
      </c>
      <c r="C687" s="3">
        <f t="shared" si="10"/>
        <v>145810</v>
      </c>
      <c r="E687">
        <v>2054570</v>
      </c>
    </row>
    <row r="688" spans="1:5" x14ac:dyDescent="0.25">
      <c r="A688">
        <v>2200500</v>
      </c>
      <c r="B688" t="s">
        <v>6</v>
      </c>
      <c r="C688" s="3">
        <f t="shared" si="10"/>
        <v>143900</v>
      </c>
      <c r="E688">
        <v>2056600</v>
      </c>
    </row>
    <row r="689" spans="1:5" x14ac:dyDescent="0.25">
      <c r="A689">
        <v>2200620</v>
      </c>
      <c r="B689" t="s">
        <v>6</v>
      </c>
      <c r="C689" s="3">
        <f t="shared" si="10"/>
        <v>142000</v>
      </c>
      <c r="E689">
        <v>2058620</v>
      </c>
    </row>
    <row r="690" spans="1:5" x14ac:dyDescent="0.25">
      <c r="A690">
        <v>2206780</v>
      </c>
      <c r="B690" t="s">
        <v>6</v>
      </c>
      <c r="C690" s="3">
        <f t="shared" si="10"/>
        <v>146160</v>
      </c>
      <c r="E690">
        <v>2060620</v>
      </c>
    </row>
    <row r="691" spans="1:5" x14ac:dyDescent="0.25">
      <c r="A691">
        <v>2206890</v>
      </c>
      <c r="B691" t="s">
        <v>6</v>
      </c>
      <c r="C691" s="3">
        <f t="shared" si="10"/>
        <v>144290</v>
      </c>
      <c r="E691">
        <v>2062600</v>
      </c>
    </row>
    <row r="692" spans="1:5" x14ac:dyDescent="0.25">
      <c r="A692">
        <v>2207010</v>
      </c>
      <c r="B692" t="s">
        <v>6</v>
      </c>
      <c r="C692" s="3">
        <f t="shared" si="10"/>
        <v>142390</v>
      </c>
      <c r="E692">
        <v>2064620</v>
      </c>
    </row>
    <row r="693" spans="1:5" x14ac:dyDescent="0.25">
      <c r="A693">
        <v>2207130</v>
      </c>
      <c r="B693" t="s">
        <v>6</v>
      </c>
      <c r="C693" s="3">
        <f t="shared" si="10"/>
        <v>140500</v>
      </c>
      <c r="E693">
        <v>2066630</v>
      </c>
    </row>
    <row r="694" spans="1:5" x14ac:dyDescent="0.25">
      <c r="A694">
        <v>2213500</v>
      </c>
      <c r="B694" t="s">
        <v>6</v>
      </c>
      <c r="C694" s="3">
        <f t="shared" si="10"/>
        <v>144850</v>
      </c>
      <c r="E694">
        <v>2068650</v>
      </c>
    </row>
    <row r="695" spans="1:5" x14ac:dyDescent="0.25">
      <c r="A695">
        <v>2213620</v>
      </c>
      <c r="B695" t="s">
        <v>6</v>
      </c>
      <c r="C695" s="3">
        <f t="shared" si="10"/>
        <v>142980</v>
      </c>
      <c r="E695">
        <v>2070640</v>
      </c>
    </row>
    <row r="696" spans="1:5" x14ac:dyDescent="0.25">
      <c r="A696">
        <v>2213740</v>
      </c>
      <c r="B696" t="s">
        <v>6</v>
      </c>
      <c r="C696" s="3">
        <f t="shared" si="10"/>
        <v>141110</v>
      </c>
      <c r="E696">
        <v>2072630</v>
      </c>
    </row>
    <row r="697" spans="1:5" x14ac:dyDescent="0.25">
      <c r="A697">
        <v>2213860</v>
      </c>
      <c r="B697" t="s">
        <v>6</v>
      </c>
      <c r="C697" s="3">
        <f t="shared" si="10"/>
        <v>139250</v>
      </c>
      <c r="E697">
        <v>2074610</v>
      </c>
    </row>
    <row r="698" spans="1:5" x14ac:dyDescent="0.25">
      <c r="A698">
        <v>2220420</v>
      </c>
      <c r="B698" t="s">
        <v>6</v>
      </c>
      <c r="C698" s="3">
        <f t="shared" si="10"/>
        <v>143800</v>
      </c>
      <c r="E698">
        <v>2076620</v>
      </c>
    </row>
    <row r="699" spans="1:5" x14ac:dyDescent="0.25">
      <c r="A699">
        <v>2220540</v>
      </c>
      <c r="B699" t="s">
        <v>6</v>
      </c>
      <c r="C699" s="3">
        <f t="shared" si="10"/>
        <v>141910</v>
      </c>
      <c r="E699">
        <v>2078630</v>
      </c>
    </row>
    <row r="700" spans="1:5" x14ac:dyDescent="0.25">
      <c r="A700">
        <v>2220660</v>
      </c>
      <c r="B700" t="s">
        <v>6</v>
      </c>
      <c r="C700" s="3">
        <f t="shared" si="10"/>
        <v>140090</v>
      </c>
      <c r="E700">
        <v>2080570</v>
      </c>
    </row>
    <row r="701" spans="1:5" x14ac:dyDescent="0.25">
      <c r="A701">
        <v>2220780</v>
      </c>
      <c r="B701" t="s">
        <v>6</v>
      </c>
      <c r="C701" s="3">
        <f t="shared" si="10"/>
        <v>138210</v>
      </c>
      <c r="E701">
        <v>2082570</v>
      </c>
    </row>
    <row r="702" spans="1:5" x14ac:dyDescent="0.25">
      <c r="A702">
        <v>2226780</v>
      </c>
      <c r="B702" t="s">
        <v>6</v>
      </c>
      <c r="C702" s="3">
        <f t="shared" si="10"/>
        <v>142220</v>
      </c>
      <c r="E702">
        <v>2084560</v>
      </c>
    </row>
    <row r="703" spans="1:5" x14ac:dyDescent="0.25">
      <c r="A703">
        <v>2226900</v>
      </c>
      <c r="B703" t="s">
        <v>6</v>
      </c>
      <c r="C703" s="3">
        <f t="shared" si="10"/>
        <v>140340</v>
      </c>
      <c r="E703">
        <v>2086560</v>
      </c>
    </row>
    <row r="704" spans="1:5" x14ac:dyDescent="0.25">
      <c r="A704">
        <v>2227020</v>
      </c>
      <c r="B704" t="s">
        <v>6</v>
      </c>
      <c r="C704" s="3">
        <f t="shared" si="10"/>
        <v>138480</v>
      </c>
      <c r="E704">
        <v>2088540</v>
      </c>
    </row>
    <row r="705" spans="1:5" x14ac:dyDescent="0.25">
      <c r="A705">
        <v>2227140</v>
      </c>
      <c r="B705" t="s">
        <v>6</v>
      </c>
      <c r="C705" s="3">
        <f t="shared" si="10"/>
        <v>136600</v>
      </c>
      <c r="E705">
        <v>2090540</v>
      </c>
    </row>
    <row r="706" spans="1:5" x14ac:dyDescent="0.25">
      <c r="A706">
        <v>2233880</v>
      </c>
      <c r="B706" t="s">
        <v>6</v>
      </c>
      <c r="C706" s="3">
        <f t="shared" ref="C706:C769" si="11">A706-E706</f>
        <v>141410</v>
      </c>
      <c r="E706">
        <v>2092470</v>
      </c>
    </row>
    <row r="707" spans="1:5" x14ac:dyDescent="0.25">
      <c r="A707">
        <v>2234000</v>
      </c>
      <c r="B707" t="s">
        <v>6</v>
      </c>
      <c r="C707" s="3">
        <f t="shared" si="11"/>
        <v>139550</v>
      </c>
      <c r="E707">
        <v>2094450</v>
      </c>
    </row>
    <row r="708" spans="1:5" x14ac:dyDescent="0.25">
      <c r="A708">
        <v>2234110</v>
      </c>
      <c r="B708" t="s">
        <v>6</v>
      </c>
      <c r="C708" s="3">
        <f t="shared" si="11"/>
        <v>137640</v>
      </c>
      <c r="E708">
        <v>2096470</v>
      </c>
    </row>
    <row r="709" spans="1:5" x14ac:dyDescent="0.25">
      <c r="A709">
        <v>2234230</v>
      </c>
      <c r="B709" t="s">
        <v>6</v>
      </c>
      <c r="C709" s="3">
        <f t="shared" si="11"/>
        <v>135750</v>
      </c>
      <c r="E709">
        <v>2098480</v>
      </c>
    </row>
    <row r="710" spans="1:5" x14ac:dyDescent="0.25">
      <c r="A710">
        <v>2240720</v>
      </c>
      <c r="B710" t="s">
        <v>6</v>
      </c>
      <c r="C710" s="3">
        <f t="shared" si="11"/>
        <v>140250</v>
      </c>
      <c r="E710">
        <v>2100470</v>
      </c>
    </row>
    <row r="711" spans="1:5" x14ac:dyDescent="0.25">
      <c r="A711">
        <v>2240840</v>
      </c>
      <c r="B711" t="s">
        <v>6</v>
      </c>
      <c r="C711" s="3">
        <f t="shared" si="11"/>
        <v>138340</v>
      </c>
      <c r="E711">
        <v>2102500</v>
      </c>
    </row>
    <row r="712" spans="1:5" x14ac:dyDescent="0.25">
      <c r="A712">
        <v>2240960</v>
      </c>
      <c r="B712" t="s">
        <v>6</v>
      </c>
      <c r="C712" s="3">
        <f t="shared" si="11"/>
        <v>136450</v>
      </c>
      <c r="E712">
        <v>2104510</v>
      </c>
    </row>
    <row r="713" spans="1:5" x14ac:dyDescent="0.25">
      <c r="A713">
        <v>2241080</v>
      </c>
      <c r="B713" t="s">
        <v>6</v>
      </c>
      <c r="C713" s="3">
        <f t="shared" si="11"/>
        <v>134580</v>
      </c>
      <c r="E713">
        <v>2106500</v>
      </c>
    </row>
    <row r="714" spans="1:5" x14ac:dyDescent="0.25">
      <c r="A714">
        <v>2248010</v>
      </c>
      <c r="B714" t="s">
        <v>6</v>
      </c>
      <c r="C714" s="3">
        <f t="shared" si="11"/>
        <v>139520</v>
      </c>
      <c r="E714">
        <v>2108490</v>
      </c>
    </row>
    <row r="715" spans="1:5" x14ac:dyDescent="0.25">
      <c r="A715">
        <v>2248130</v>
      </c>
      <c r="B715" t="s">
        <v>6</v>
      </c>
      <c r="C715" s="3">
        <f t="shared" si="11"/>
        <v>137650</v>
      </c>
      <c r="E715">
        <v>2110480</v>
      </c>
    </row>
    <row r="716" spans="1:5" x14ac:dyDescent="0.25">
      <c r="A716">
        <v>2248250</v>
      </c>
      <c r="B716" t="s">
        <v>6</v>
      </c>
      <c r="C716" s="3">
        <f t="shared" si="11"/>
        <v>135750</v>
      </c>
      <c r="E716">
        <v>2112500</v>
      </c>
    </row>
    <row r="717" spans="1:5" x14ac:dyDescent="0.25">
      <c r="A717">
        <v>2248370</v>
      </c>
      <c r="B717" t="s">
        <v>6</v>
      </c>
      <c r="C717" s="3">
        <f t="shared" si="11"/>
        <v>133880</v>
      </c>
      <c r="E717">
        <v>2114490</v>
      </c>
    </row>
    <row r="718" spans="1:5" x14ac:dyDescent="0.25">
      <c r="A718">
        <v>2254940</v>
      </c>
      <c r="B718" t="s">
        <v>6</v>
      </c>
      <c r="C718" s="3">
        <f t="shared" si="11"/>
        <v>138460</v>
      </c>
      <c r="E718">
        <v>2116480</v>
      </c>
    </row>
    <row r="719" spans="1:5" x14ac:dyDescent="0.25">
      <c r="A719">
        <v>2255060</v>
      </c>
      <c r="B719" t="s">
        <v>6</v>
      </c>
      <c r="C719" s="3">
        <f t="shared" si="11"/>
        <v>136580</v>
      </c>
      <c r="E719">
        <v>2118480</v>
      </c>
    </row>
    <row r="720" spans="1:5" x14ac:dyDescent="0.25">
      <c r="A720">
        <v>2255180</v>
      </c>
      <c r="B720" t="s">
        <v>6</v>
      </c>
      <c r="C720" s="3">
        <f t="shared" si="11"/>
        <v>134690</v>
      </c>
      <c r="E720">
        <v>2120490</v>
      </c>
    </row>
    <row r="721" spans="1:5" x14ac:dyDescent="0.25">
      <c r="A721">
        <v>2255300</v>
      </c>
      <c r="B721" t="s">
        <v>6</v>
      </c>
      <c r="C721" s="3">
        <f t="shared" si="11"/>
        <v>132820</v>
      </c>
      <c r="E721">
        <v>2122480</v>
      </c>
    </row>
    <row r="722" spans="1:5" x14ac:dyDescent="0.25">
      <c r="A722">
        <v>2261730</v>
      </c>
      <c r="B722" t="s">
        <v>6</v>
      </c>
      <c r="C722" s="3">
        <f t="shared" si="11"/>
        <v>137230</v>
      </c>
      <c r="E722">
        <v>2124500</v>
      </c>
    </row>
    <row r="723" spans="1:5" x14ac:dyDescent="0.25">
      <c r="A723">
        <v>2261860</v>
      </c>
      <c r="B723" t="s">
        <v>6</v>
      </c>
      <c r="C723" s="3">
        <f t="shared" si="11"/>
        <v>135340</v>
      </c>
      <c r="E723">
        <v>2126520</v>
      </c>
    </row>
    <row r="724" spans="1:5" x14ac:dyDescent="0.25">
      <c r="A724">
        <v>2261970</v>
      </c>
      <c r="B724" t="s">
        <v>6</v>
      </c>
      <c r="C724" s="3">
        <f t="shared" si="11"/>
        <v>133430</v>
      </c>
      <c r="E724">
        <v>2128540</v>
      </c>
    </row>
    <row r="725" spans="1:5" x14ac:dyDescent="0.25">
      <c r="A725">
        <v>2262090</v>
      </c>
      <c r="B725" t="s">
        <v>6</v>
      </c>
      <c r="C725" s="3">
        <f t="shared" si="11"/>
        <v>131510</v>
      </c>
      <c r="E725">
        <v>2130580</v>
      </c>
    </row>
    <row r="726" spans="1:5" x14ac:dyDescent="0.25">
      <c r="A726">
        <v>2268600</v>
      </c>
      <c r="B726" t="s">
        <v>6</v>
      </c>
      <c r="C726" s="3">
        <f t="shared" si="11"/>
        <v>136020</v>
      </c>
      <c r="E726">
        <v>2132580</v>
      </c>
    </row>
    <row r="727" spans="1:5" x14ac:dyDescent="0.25">
      <c r="A727">
        <v>2268720</v>
      </c>
      <c r="B727" t="s">
        <v>6</v>
      </c>
      <c r="C727" s="3">
        <f t="shared" si="11"/>
        <v>134180</v>
      </c>
      <c r="E727">
        <v>2134540</v>
      </c>
    </row>
    <row r="728" spans="1:5" x14ac:dyDescent="0.25">
      <c r="A728">
        <v>2268840</v>
      </c>
      <c r="B728" t="s">
        <v>6</v>
      </c>
      <c r="C728" s="3">
        <f t="shared" si="11"/>
        <v>132360</v>
      </c>
      <c r="E728">
        <v>2136480</v>
      </c>
    </row>
    <row r="729" spans="1:5" x14ac:dyDescent="0.25">
      <c r="A729">
        <v>2268960</v>
      </c>
      <c r="B729" t="s">
        <v>6</v>
      </c>
      <c r="C729" s="3">
        <f t="shared" si="11"/>
        <v>130490</v>
      </c>
      <c r="E729">
        <v>2138470</v>
      </c>
    </row>
    <row r="730" spans="1:5" x14ac:dyDescent="0.25">
      <c r="A730">
        <v>2275340</v>
      </c>
      <c r="B730" t="s">
        <v>6</v>
      </c>
      <c r="C730" s="3">
        <f t="shared" si="11"/>
        <v>134830</v>
      </c>
      <c r="E730">
        <v>2140510</v>
      </c>
    </row>
    <row r="731" spans="1:5" x14ac:dyDescent="0.25">
      <c r="A731">
        <v>2275460</v>
      </c>
      <c r="B731" t="s">
        <v>6</v>
      </c>
      <c r="C731" s="3">
        <f t="shared" si="11"/>
        <v>132970</v>
      </c>
      <c r="E731">
        <v>2142490</v>
      </c>
    </row>
    <row r="732" spans="1:5" x14ac:dyDescent="0.25">
      <c r="A732">
        <v>2275570</v>
      </c>
      <c r="B732" t="s">
        <v>6</v>
      </c>
      <c r="C732" s="3">
        <f t="shared" si="11"/>
        <v>131040</v>
      </c>
      <c r="E732">
        <v>2144530</v>
      </c>
    </row>
    <row r="733" spans="1:5" x14ac:dyDescent="0.25">
      <c r="A733">
        <v>2275690</v>
      </c>
      <c r="B733" t="s">
        <v>6</v>
      </c>
      <c r="C733" s="3">
        <f t="shared" si="11"/>
        <v>129130</v>
      </c>
      <c r="E733">
        <v>2146560</v>
      </c>
    </row>
    <row r="734" spans="1:5" x14ac:dyDescent="0.25">
      <c r="A734">
        <v>2281680</v>
      </c>
      <c r="B734" t="s">
        <v>6</v>
      </c>
      <c r="C734" s="3">
        <f t="shared" si="11"/>
        <v>133150</v>
      </c>
      <c r="E734">
        <v>2148530</v>
      </c>
    </row>
    <row r="735" spans="1:5" x14ac:dyDescent="0.25">
      <c r="A735">
        <v>2281790</v>
      </c>
      <c r="B735" t="s">
        <v>6</v>
      </c>
      <c r="C735" s="3">
        <f t="shared" si="11"/>
        <v>131260</v>
      </c>
      <c r="E735">
        <v>2150530</v>
      </c>
    </row>
    <row r="736" spans="1:5" x14ac:dyDescent="0.25">
      <c r="A736">
        <v>2281910</v>
      </c>
      <c r="B736" t="s">
        <v>6</v>
      </c>
      <c r="C736" s="3">
        <f t="shared" si="11"/>
        <v>129410</v>
      </c>
      <c r="E736">
        <v>2152500</v>
      </c>
    </row>
    <row r="737" spans="1:5" x14ac:dyDescent="0.25">
      <c r="A737">
        <v>2282030</v>
      </c>
      <c r="B737" t="s">
        <v>6</v>
      </c>
      <c r="C737" s="3">
        <f t="shared" si="11"/>
        <v>127530</v>
      </c>
      <c r="E737">
        <v>2154500</v>
      </c>
    </row>
    <row r="738" spans="1:5" x14ac:dyDescent="0.25">
      <c r="A738">
        <v>2288430</v>
      </c>
      <c r="B738" t="s">
        <v>6</v>
      </c>
      <c r="C738" s="3">
        <f t="shared" si="11"/>
        <v>131890</v>
      </c>
      <c r="E738">
        <v>2156540</v>
      </c>
    </row>
    <row r="739" spans="1:5" x14ac:dyDescent="0.25">
      <c r="A739">
        <v>2288540</v>
      </c>
      <c r="B739" t="s">
        <v>6</v>
      </c>
      <c r="C739" s="3">
        <f t="shared" si="11"/>
        <v>129990</v>
      </c>
      <c r="E739">
        <v>2158550</v>
      </c>
    </row>
    <row r="740" spans="1:5" x14ac:dyDescent="0.25">
      <c r="A740">
        <v>2288660</v>
      </c>
      <c r="B740" t="s">
        <v>6</v>
      </c>
      <c r="C740" s="3">
        <f t="shared" si="11"/>
        <v>128120</v>
      </c>
      <c r="E740">
        <v>2160540</v>
      </c>
    </row>
    <row r="741" spans="1:5" x14ac:dyDescent="0.25">
      <c r="A741">
        <v>2288780</v>
      </c>
      <c r="B741" t="s">
        <v>6</v>
      </c>
      <c r="C741" s="3">
        <f t="shared" si="11"/>
        <v>126260</v>
      </c>
      <c r="E741">
        <v>2162520</v>
      </c>
    </row>
    <row r="742" spans="1:5" x14ac:dyDescent="0.25">
      <c r="A742">
        <v>2295220</v>
      </c>
      <c r="B742" t="s">
        <v>6</v>
      </c>
      <c r="C742" s="3">
        <f t="shared" si="11"/>
        <v>130670</v>
      </c>
      <c r="E742">
        <v>2164550</v>
      </c>
    </row>
    <row r="743" spans="1:5" x14ac:dyDescent="0.25">
      <c r="A743">
        <v>2295330</v>
      </c>
      <c r="B743" t="s">
        <v>6</v>
      </c>
      <c r="C743" s="3">
        <f t="shared" si="11"/>
        <v>128740</v>
      </c>
      <c r="E743">
        <v>2166590</v>
      </c>
    </row>
    <row r="744" spans="1:5" x14ac:dyDescent="0.25">
      <c r="A744">
        <v>2295450</v>
      </c>
      <c r="B744" t="s">
        <v>6</v>
      </c>
      <c r="C744" s="3">
        <f t="shared" si="11"/>
        <v>126870</v>
      </c>
      <c r="E744">
        <v>2168580</v>
      </c>
    </row>
    <row r="745" spans="1:5" x14ac:dyDescent="0.25">
      <c r="A745">
        <v>2295570</v>
      </c>
      <c r="B745" t="s">
        <v>6</v>
      </c>
      <c r="C745" s="3">
        <f t="shared" si="11"/>
        <v>125000</v>
      </c>
      <c r="E745">
        <v>2170570</v>
      </c>
    </row>
    <row r="746" spans="1:5" x14ac:dyDescent="0.25">
      <c r="A746">
        <v>2301750</v>
      </c>
      <c r="B746" t="s">
        <v>6</v>
      </c>
      <c r="C746" s="3">
        <f t="shared" si="11"/>
        <v>129210</v>
      </c>
      <c r="E746">
        <v>2172540</v>
      </c>
    </row>
    <row r="747" spans="1:5" x14ac:dyDescent="0.25">
      <c r="A747">
        <v>2301870</v>
      </c>
      <c r="B747" t="s">
        <v>6</v>
      </c>
      <c r="C747" s="3">
        <f t="shared" si="11"/>
        <v>127350</v>
      </c>
      <c r="E747">
        <v>2174520</v>
      </c>
    </row>
    <row r="748" spans="1:5" x14ac:dyDescent="0.25">
      <c r="A748">
        <v>2301990</v>
      </c>
      <c r="B748" t="s">
        <v>6</v>
      </c>
      <c r="C748" s="3">
        <f t="shared" si="11"/>
        <v>125440</v>
      </c>
      <c r="E748">
        <v>2176550</v>
      </c>
    </row>
    <row r="749" spans="1:5" x14ac:dyDescent="0.25">
      <c r="A749">
        <v>2302110</v>
      </c>
      <c r="B749" t="s">
        <v>6</v>
      </c>
      <c r="C749" s="3">
        <f t="shared" si="11"/>
        <v>123560</v>
      </c>
      <c r="E749">
        <v>2178550</v>
      </c>
    </row>
    <row r="750" spans="1:5" x14ac:dyDescent="0.25">
      <c r="A750">
        <v>2308580</v>
      </c>
      <c r="B750" t="s">
        <v>6</v>
      </c>
      <c r="C750" s="3">
        <f t="shared" si="11"/>
        <v>128010</v>
      </c>
      <c r="E750">
        <v>2180570</v>
      </c>
    </row>
    <row r="751" spans="1:5" x14ac:dyDescent="0.25">
      <c r="A751">
        <v>2308700</v>
      </c>
      <c r="B751" t="s">
        <v>6</v>
      </c>
      <c r="C751" s="3">
        <f t="shared" si="11"/>
        <v>126130</v>
      </c>
      <c r="E751">
        <v>2182570</v>
      </c>
    </row>
    <row r="752" spans="1:5" x14ac:dyDescent="0.25">
      <c r="A752">
        <v>2308820</v>
      </c>
      <c r="B752" t="s">
        <v>6</v>
      </c>
      <c r="C752" s="3">
        <f t="shared" si="11"/>
        <v>124210</v>
      </c>
      <c r="E752">
        <v>2184610</v>
      </c>
    </row>
    <row r="753" spans="1:5" x14ac:dyDescent="0.25">
      <c r="A753">
        <v>2308940</v>
      </c>
      <c r="B753" t="s">
        <v>6</v>
      </c>
      <c r="C753" s="3">
        <f t="shared" si="11"/>
        <v>122280</v>
      </c>
      <c r="E753">
        <v>2186660</v>
      </c>
    </row>
    <row r="754" spans="1:5" x14ac:dyDescent="0.25">
      <c r="A754">
        <v>2315890</v>
      </c>
      <c r="B754" t="s">
        <v>6</v>
      </c>
      <c r="C754" s="3">
        <f t="shared" si="11"/>
        <v>127270</v>
      </c>
      <c r="E754">
        <v>2188620</v>
      </c>
    </row>
    <row r="755" spans="1:5" x14ac:dyDescent="0.25">
      <c r="A755">
        <v>2316010</v>
      </c>
      <c r="B755" t="s">
        <v>6</v>
      </c>
      <c r="C755" s="3">
        <f t="shared" si="11"/>
        <v>125360</v>
      </c>
      <c r="E755">
        <v>2190650</v>
      </c>
    </row>
    <row r="756" spans="1:5" x14ac:dyDescent="0.25">
      <c r="A756">
        <v>2316130</v>
      </c>
      <c r="B756" t="s">
        <v>6</v>
      </c>
      <c r="C756" s="3">
        <f t="shared" si="11"/>
        <v>123500</v>
      </c>
      <c r="E756">
        <v>2192630</v>
      </c>
    </row>
    <row r="757" spans="1:5" x14ac:dyDescent="0.25">
      <c r="A757">
        <v>2316250</v>
      </c>
      <c r="B757" t="s">
        <v>6</v>
      </c>
      <c r="C757" s="3">
        <f t="shared" si="11"/>
        <v>121570</v>
      </c>
      <c r="E757">
        <v>2194680</v>
      </c>
    </row>
    <row r="758" spans="1:5" x14ac:dyDescent="0.25">
      <c r="A758">
        <v>2322670</v>
      </c>
      <c r="B758" t="s">
        <v>6</v>
      </c>
      <c r="C758" s="3">
        <f t="shared" si="11"/>
        <v>125960</v>
      </c>
      <c r="E758">
        <v>2196710</v>
      </c>
    </row>
    <row r="759" spans="1:5" x14ac:dyDescent="0.25">
      <c r="A759">
        <v>2322790</v>
      </c>
      <c r="B759" t="s">
        <v>6</v>
      </c>
      <c r="C759" s="3">
        <f t="shared" si="11"/>
        <v>124080</v>
      </c>
      <c r="E759">
        <v>2198710</v>
      </c>
    </row>
    <row r="760" spans="1:5" x14ac:dyDescent="0.25">
      <c r="A760">
        <v>2322910</v>
      </c>
      <c r="B760" t="s">
        <v>6</v>
      </c>
      <c r="C760" s="3">
        <f t="shared" si="11"/>
        <v>122210</v>
      </c>
      <c r="E760">
        <v>2200700</v>
      </c>
    </row>
    <row r="761" spans="1:5" x14ac:dyDescent="0.25">
      <c r="A761">
        <v>2323030</v>
      </c>
      <c r="B761" t="s">
        <v>6</v>
      </c>
      <c r="C761" s="3">
        <f t="shared" si="11"/>
        <v>120320</v>
      </c>
      <c r="E761">
        <v>2202710</v>
      </c>
    </row>
    <row r="762" spans="1:5" x14ac:dyDescent="0.25">
      <c r="A762">
        <v>2329200</v>
      </c>
      <c r="B762" t="s">
        <v>6</v>
      </c>
      <c r="C762" s="3">
        <f t="shared" si="11"/>
        <v>124490</v>
      </c>
      <c r="E762">
        <v>2204710</v>
      </c>
    </row>
    <row r="763" spans="1:5" x14ac:dyDescent="0.25">
      <c r="A763">
        <v>2329320</v>
      </c>
      <c r="B763" t="s">
        <v>6</v>
      </c>
      <c r="C763" s="3">
        <f t="shared" si="11"/>
        <v>122660</v>
      </c>
      <c r="E763">
        <v>2206660</v>
      </c>
    </row>
    <row r="764" spans="1:5" x14ac:dyDescent="0.25">
      <c r="A764">
        <v>2329440</v>
      </c>
      <c r="B764" t="s">
        <v>6</v>
      </c>
      <c r="C764" s="3">
        <f t="shared" si="11"/>
        <v>120800</v>
      </c>
      <c r="E764">
        <v>2208640</v>
      </c>
    </row>
    <row r="765" spans="1:5" x14ac:dyDescent="0.25">
      <c r="A765">
        <v>2329560</v>
      </c>
      <c r="B765" t="s">
        <v>6</v>
      </c>
      <c r="C765" s="3">
        <f t="shared" si="11"/>
        <v>118960</v>
      </c>
      <c r="E765">
        <v>2210600</v>
      </c>
    </row>
    <row r="766" spans="1:5" x14ac:dyDescent="0.25">
      <c r="A766">
        <v>2336150</v>
      </c>
      <c r="B766" t="s">
        <v>6</v>
      </c>
      <c r="C766" s="3">
        <f t="shared" si="11"/>
        <v>123540</v>
      </c>
      <c r="E766">
        <v>2212610</v>
      </c>
    </row>
    <row r="767" spans="1:5" x14ac:dyDescent="0.25">
      <c r="A767">
        <v>2336270</v>
      </c>
      <c r="B767" t="s">
        <v>6</v>
      </c>
      <c r="C767" s="3">
        <f t="shared" si="11"/>
        <v>121620</v>
      </c>
      <c r="E767">
        <v>2214650</v>
      </c>
    </row>
    <row r="768" spans="1:5" x14ac:dyDescent="0.25">
      <c r="A768">
        <v>2349850</v>
      </c>
      <c r="B768" t="s">
        <v>6</v>
      </c>
      <c r="C768" s="3">
        <f t="shared" si="11"/>
        <v>133230</v>
      </c>
      <c r="E768">
        <v>2216620</v>
      </c>
    </row>
    <row r="769" spans="1:5" x14ac:dyDescent="0.25">
      <c r="A769">
        <v>2349970</v>
      </c>
      <c r="B769" t="s">
        <v>6</v>
      </c>
      <c r="C769" s="3">
        <f t="shared" si="11"/>
        <v>131300</v>
      </c>
      <c r="E769">
        <v>2218670</v>
      </c>
    </row>
    <row r="770" spans="1:5" x14ac:dyDescent="0.25">
      <c r="A770">
        <v>2356390</v>
      </c>
      <c r="B770" t="s">
        <v>6</v>
      </c>
      <c r="C770" s="3">
        <f t="shared" ref="C770:C833" si="12">A770-E770</f>
        <v>135740</v>
      </c>
      <c r="E770">
        <v>2220650</v>
      </c>
    </row>
    <row r="771" spans="1:5" x14ac:dyDescent="0.25">
      <c r="A771">
        <v>2356510</v>
      </c>
      <c r="B771" t="s">
        <v>6</v>
      </c>
      <c r="C771" s="3">
        <f t="shared" si="12"/>
        <v>133800</v>
      </c>
      <c r="E771">
        <v>2222710</v>
      </c>
    </row>
    <row r="772" spans="1:5" x14ac:dyDescent="0.25">
      <c r="A772">
        <v>2356630</v>
      </c>
      <c r="B772" t="s">
        <v>6</v>
      </c>
      <c r="C772" s="3">
        <f t="shared" si="12"/>
        <v>131940</v>
      </c>
      <c r="E772">
        <v>2224690</v>
      </c>
    </row>
    <row r="773" spans="1:5" x14ac:dyDescent="0.25">
      <c r="A773">
        <v>2356750</v>
      </c>
      <c r="B773" t="s">
        <v>6</v>
      </c>
      <c r="C773" s="3">
        <f t="shared" si="12"/>
        <v>130050</v>
      </c>
      <c r="E773">
        <v>2226700</v>
      </c>
    </row>
    <row r="774" spans="1:5" x14ac:dyDescent="0.25">
      <c r="A774">
        <v>2363250</v>
      </c>
      <c r="B774" t="s">
        <v>6</v>
      </c>
      <c r="C774" s="3">
        <f t="shared" si="12"/>
        <v>134550</v>
      </c>
      <c r="E774">
        <v>2228700</v>
      </c>
    </row>
    <row r="775" spans="1:5" x14ac:dyDescent="0.25">
      <c r="A775">
        <v>2363370</v>
      </c>
      <c r="B775" t="s">
        <v>6</v>
      </c>
      <c r="C775" s="3">
        <f t="shared" si="12"/>
        <v>132700</v>
      </c>
      <c r="E775">
        <v>2230670</v>
      </c>
    </row>
    <row r="776" spans="1:5" x14ac:dyDescent="0.25">
      <c r="A776">
        <v>2363490</v>
      </c>
      <c r="B776" t="s">
        <v>6</v>
      </c>
      <c r="C776" s="3">
        <f t="shared" si="12"/>
        <v>130840</v>
      </c>
      <c r="E776">
        <v>2232650</v>
      </c>
    </row>
    <row r="777" spans="1:5" x14ac:dyDescent="0.25">
      <c r="A777">
        <v>2363610</v>
      </c>
      <c r="B777" t="s">
        <v>6</v>
      </c>
      <c r="C777" s="3">
        <f t="shared" si="12"/>
        <v>128980</v>
      </c>
      <c r="E777">
        <v>2234630</v>
      </c>
    </row>
    <row r="778" spans="1:5" x14ac:dyDescent="0.25">
      <c r="A778">
        <v>2370410</v>
      </c>
      <c r="B778" t="s">
        <v>6</v>
      </c>
      <c r="C778" s="3">
        <f t="shared" si="12"/>
        <v>133780</v>
      </c>
      <c r="E778">
        <v>2236630</v>
      </c>
    </row>
    <row r="779" spans="1:5" x14ac:dyDescent="0.25">
      <c r="A779">
        <v>2370520</v>
      </c>
      <c r="B779" t="s">
        <v>6</v>
      </c>
      <c r="C779" s="3">
        <f t="shared" si="12"/>
        <v>131840</v>
      </c>
      <c r="E779">
        <v>2238680</v>
      </c>
    </row>
    <row r="780" spans="1:5" x14ac:dyDescent="0.25">
      <c r="A780">
        <v>2370640</v>
      </c>
      <c r="B780" t="s">
        <v>6</v>
      </c>
      <c r="C780" s="3">
        <f t="shared" si="12"/>
        <v>129990</v>
      </c>
      <c r="E780">
        <v>2240650</v>
      </c>
    </row>
    <row r="781" spans="1:5" x14ac:dyDescent="0.25">
      <c r="A781">
        <v>2370760</v>
      </c>
      <c r="B781" t="s">
        <v>6</v>
      </c>
      <c r="C781" s="3">
        <f t="shared" si="12"/>
        <v>128130</v>
      </c>
      <c r="E781">
        <v>2242630</v>
      </c>
    </row>
    <row r="782" spans="1:5" x14ac:dyDescent="0.25">
      <c r="A782">
        <v>2376500</v>
      </c>
      <c r="B782" t="s">
        <v>6</v>
      </c>
      <c r="C782" s="3">
        <f t="shared" si="12"/>
        <v>131870</v>
      </c>
      <c r="E782">
        <v>2244630</v>
      </c>
    </row>
    <row r="783" spans="1:5" x14ac:dyDescent="0.25">
      <c r="A783">
        <v>2376620</v>
      </c>
      <c r="B783" t="s">
        <v>6</v>
      </c>
      <c r="C783" s="3">
        <f t="shared" si="12"/>
        <v>129990</v>
      </c>
      <c r="E783">
        <v>2246630</v>
      </c>
    </row>
    <row r="784" spans="1:5" x14ac:dyDescent="0.25">
      <c r="A784">
        <v>2376730</v>
      </c>
      <c r="B784" t="s">
        <v>6</v>
      </c>
      <c r="C784" s="3">
        <f t="shared" si="12"/>
        <v>128090</v>
      </c>
      <c r="E784">
        <v>2248640</v>
      </c>
    </row>
    <row r="785" spans="1:5" x14ac:dyDescent="0.25">
      <c r="A785">
        <v>2376850</v>
      </c>
      <c r="B785" t="s">
        <v>6</v>
      </c>
      <c r="C785" s="3">
        <f t="shared" si="12"/>
        <v>126220</v>
      </c>
      <c r="E785">
        <v>2250630</v>
      </c>
    </row>
    <row r="786" spans="1:5" x14ac:dyDescent="0.25">
      <c r="A786">
        <v>2383320</v>
      </c>
      <c r="B786" t="s">
        <v>6</v>
      </c>
      <c r="C786" s="3">
        <f t="shared" si="12"/>
        <v>130710</v>
      </c>
      <c r="E786">
        <v>2252610</v>
      </c>
    </row>
    <row r="787" spans="1:5" x14ac:dyDescent="0.25">
      <c r="A787">
        <v>2383440</v>
      </c>
      <c r="B787" t="s">
        <v>6</v>
      </c>
      <c r="C787" s="3">
        <f t="shared" si="12"/>
        <v>128780</v>
      </c>
      <c r="E787">
        <v>2254660</v>
      </c>
    </row>
    <row r="788" spans="1:5" x14ac:dyDescent="0.25">
      <c r="A788">
        <v>2383560</v>
      </c>
      <c r="B788" t="s">
        <v>6</v>
      </c>
      <c r="C788" s="3">
        <f t="shared" si="12"/>
        <v>126900</v>
      </c>
      <c r="E788">
        <v>2256660</v>
      </c>
    </row>
    <row r="789" spans="1:5" x14ac:dyDescent="0.25">
      <c r="A789">
        <v>2383680</v>
      </c>
      <c r="B789" t="s">
        <v>6</v>
      </c>
      <c r="C789" s="3">
        <f t="shared" si="12"/>
        <v>124990</v>
      </c>
      <c r="E789">
        <v>2258690</v>
      </c>
    </row>
    <row r="790" spans="1:5" x14ac:dyDescent="0.25">
      <c r="A790">
        <v>2390260</v>
      </c>
      <c r="B790" t="s">
        <v>6</v>
      </c>
      <c r="C790" s="3">
        <f t="shared" si="12"/>
        <v>129570</v>
      </c>
      <c r="E790">
        <v>2260690</v>
      </c>
    </row>
    <row r="791" spans="1:5" x14ac:dyDescent="0.25">
      <c r="A791">
        <v>2390380</v>
      </c>
      <c r="B791" t="s">
        <v>6</v>
      </c>
      <c r="C791" s="3">
        <f t="shared" si="12"/>
        <v>127710</v>
      </c>
      <c r="E791">
        <v>2262670</v>
      </c>
    </row>
    <row r="792" spans="1:5" x14ac:dyDescent="0.25">
      <c r="A792">
        <v>2390500</v>
      </c>
      <c r="B792" t="s">
        <v>6</v>
      </c>
      <c r="C792" s="3">
        <f t="shared" si="12"/>
        <v>125850</v>
      </c>
      <c r="E792">
        <v>2264650</v>
      </c>
    </row>
    <row r="793" spans="1:5" x14ac:dyDescent="0.25">
      <c r="A793">
        <v>2390620</v>
      </c>
      <c r="B793" t="s">
        <v>6</v>
      </c>
      <c r="C793" s="3">
        <f t="shared" si="12"/>
        <v>123940</v>
      </c>
      <c r="E793">
        <v>2266680</v>
      </c>
    </row>
    <row r="794" spans="1:5" x14ac:dyDescent="0.25">
      <c r="A794">
        <v>2397120</v>
      </c>
      <c r="B794" t="s">
        <v>6</v>
      </c>
      <c r="C794" s="3">
        <f t="shared" si="12"/>
        <v>128410</v>
      </c>
      <c r="E794">
        <v>2268710</v>
      </c>
    </row>
    <row r="795" spans="1:5" x14ac:dyDescent="0.25">
      <c r="A795">
        <v>2397250</v>
      </c>
      <c r="B795" t="s">
        <v>6</v>
      </c>
      <c r="C795" s="3">
        <f t="shared" si="12"/>
        <v>126560</v>
      </c>
      <c r="E795">
        <v>2270690</v>
      </c>
    </row>
    <row r="796" spans="1:5" x14ac:dyDescent="0.25">
      <c r="A796">
        <v>2397360</v>
      </c>
      <c r="B796" t="s">
        <v>6</v>
      </c>
      <c r="C796" s="3">
        <f t="shared" si="12"/>
        <v>124710</v>
      </c>
      <c r="E796">
        <v>2272650</v>
      </c>
    </row>
    <row r="797" spans="1:5" x14ac:dyDescent="0.25">
      <c r="A797">
        <v>2397480</v>
      </c>
      <c r="B797" t="s">
        <v>6</v>
      </c>
      <c r="C797" s="3">
        <f t="shared" si="12"/>
        <v>122860</v>
      </c>
      <c r="E797">
        <v>2274620</v>
      </c>
    </row>
    <row r="798" spans="1:5" x14ac:dyDescent="0.25">
      <c r="A798">
        <v>2404120</v>
      </c>
      <c r="B798" t="s">
        <v>6</v>
      </c>
      <c r="C798" s="3">
        <f t="shared" si="12"/>
        <v>127480</v>
      </c>
      <c r="E798">
        <v>2276640</v>
      </c>
    </row>
    <row r="799" spans="1:5" x14ac:dyDescent="0.25">
      <c r="A799">
        <v>2404240</v>
      </c>
      <c r="B799" t="s">
        <v>6</v>
      </c>
      <c r="C799" s="3">
        <f t="shared" si="12"/>
        <v>125590</v>
      </c>
      <c r="E799">
        <v>2278650</v>
      </c>
    </row>
    <row r="800" spans="1:5" x14ac:dyDescent="0.25">
      <c r="A800">
        <v>2404360</v>
      </c>
      <c r="B800" t="s">
        <v>6</v>
      </c>
      <c r="C800" s="3">
        <f t="shared" si="12"/>
        <v>123690</v>
      </c>
      <c r="E800">
        <v>2280670</v>
      </c>
    </row>
    <row r="801" spans="1:5" x14ac:dyDescent="0.25">
      <c r="A801">
        <v>2404480</v>
      </c>
      <c r="B801" t="s">
        <v>6</v>
      </c>
      <c r="C801" s="3">
        <f t="shared" si="12"/>
        <v>121790</v>
      </c>
      <c r="E801">
        <v>2282690</v>
      </c>
    </row>
    <row r="802" spans="1:5" x14ac:dyDescent="0.25">
      <c r="A802">
        <v>2411180</v>
      </c>
      <c r="B802" t="s">
        <v>6</v>
      </c>
      <c r="C802" s="3">
        <f t="shared" si="12"/>
        <v>126480</v>
      </c>
      <c r="E802">
        <v>2284700</v>
      </c>
    </row>
    <row r="803" spans="1:5" x14ac:dyDescent="0.25">
      <c r="A803">
        <v>2411300</v>
      </c>
      <c r="B803" t="s">
        <v>6</v>
      </c>
      <c r="C803" s="3">
        <f t="shared" si="12"/>
        <v>124620</v>
      </c>
      <c r="E803">
        <v>2286680</v>
      </c>
    </row>
    <row r="804" spans="1:5" x14ac:dyDescent="0.25">
      <c r="A804">
        <v>2411420</v>
      </c>
      <c r="B804" t="s">
        <v>6</v>
      </c>
      <c r="C804" s="3">
        <f t="shared" si="12"/>
        <v>122700</v>
      </c>
      <c r="E804">
        <v>2288720</v>
      </c>
    </row>
    <row r="805" spans="1:5" x14ac:dyDescent="0.25">
      <c r="A805">
        <v>2411550</v>
      </c>
      <c r="B805" t="s">
        <v>6</v>
      </c>
      <c r="C805" s="3">
        <f t="shared" si="12"/>
        <v>120830</v>
      </c>
      <c r="E805">
        <v>2290720</v>
      </c>
    </row>
    <row r="806" spans="1:5" x14ac:dyDescent="0.25">
      <c r="A806">
        <v>2417850</v>
      </c>
      <c r="B806" t="s">
        <v>6</v>
      </c>
      <c r="C806" s="3">
        <f t="shared" si="12"/>
        <v>125080</v>
      </c>
      <c r="E806">
        <v>2292770</v>
      </c>
    </row>
    <row r="807" spans="1:5" x14ac:dyDescent="0.25">
      <c r="A807">
        <v>2417970</v>
      </c>
      <c r="B807" t="s">
        <v>6</v>
      </c>
      <c r="C807" s="3">
        <f t="shared" si="12"/>
        <v>123180</v>
      </c>
      <c r="E807">
        <v>2294790</v>
      </c>
    </row>
    <row r="808" spans="1:5" x14ac:dyDescent="0.25">
      <c r="A808">
        <v>2418080</v>
      </c>
      <c r="B808" t="s">
        <v>6</v>
      </c>
      <c r="C808" s="3">
        <f t="shared" si="12"/>
        <v>121290</v>
      </c>
      <c r="E808">
        <v>2296790</v>
      </c>
    </row>
    <row r="809" spans="1:5" x14ac:dyDescent="0.25">
      <c r="A809">
        <v>2418200</v>
      </c>
      <c r="B809" t="s">
        <v>6</v>
      </c>
      <c r="C809" s="3">
        <f t="shared" si="12"/>
        <v>119450</v>
      </c>
      <c r="E809">
        <v>2298750</v>
      </c>
    </row>
    <row r="810" spans="1:5" x14ac:dyDescent="0.25">
      <c r="A810">
        <v>2425340</v>
      </c>
      <c r="B810" t="s">
        <v>6</v>
      </c>
      <c r="C810" s="3">
        <f t="shared" si="12"/>
        <v>124580</v>
      </c>
      <c r="E810">
        <v>2300760</v>
      </c>
    </row>
    <row r="811" spans="1:5" x14ac:dyDescent="0.25">
      <c r="A811">
        <v>2425460</v>
      </c>
      <c r="B811" t="s">
        <v>6</v>
      </c>
      <c r="C811" s="3">
        <f t="shared" si="12"/>
        <v>122700</v>
      </c>
      <c r="E811">
        <v>2302760</v>
      </c>
    </row>
    <row r="812" spans="1:5" x14ac:dyDescent="0.25">
      <c r="A812">
        <v>2425580</v>
      </c>
      <c r="B812" t="s">
        <v>6</v>
      </c>
      <c r="C812" s="3">
        <f t="shared" si="12"/>
        <v>120780</v>
      </c>
      <c r="E812">
        <v>2304800</v>
      </c>
    </row>
    <row r="813" spans="1:5" x14ac:dyDescent="0.25">
      <c r="A813">
        <v>2425700</v>
      </c>
      <c r="B813" t="s">
        <v>6</v>
      </c>
      <c r="C813" s="3">
        <f t="shared" si="12"/>
        <v>118920</v>
      </c>
      <c r="E813">
        <v>2306780</v>
      </c>
    </row>
    <row r="814" spans="1:5" x14ac:dyDescent="0.25">
      <c r="A814">
        <v>2432100</v>
      </c>
      <c r="B814" t="s">
        <v>6</v>
      </c>
      <c r="C814" s="3">
        <f t="shared" si="12"/>
        <v>123260</v>
      </c>
      <c r="E814">
        <v>2308840</v>
      </c>
    </row>
    <row r="815" spans="1:5" x14ac:dyDescent="0.25">
      <c r="A815">
        <v>2432220</v>
      </c>
      <c r="B815" t="s">
        <v>6</v>
      </c>
      <c r="C815" s="3">
        <f t="shared" si="12"/>
        <v>121380</v>
      </c>
      <c r="E815">
        <v>2310840</v>
      </c>
    </row>
    <row r="816" spans="1:5" x14ac:dyDescent="0.25">
      <c r="A816">
        <v>2432340</v>
      </c>
      <c r="B816" t="s">
        <v>6</v>
      </c>
      <c r="C816" s="3">
        <f t="shared" si="12"/>
        <v>119500</v>
      </c>
      <c r="E816">
        <v>2312840</v>
      </c>
    </row>
    <row r="817" spans="1:5" x14ac:dyDescent="0.25">
      <c r="A817">
        <v>2432460</v>
      </c>
      <c r="B817" t="s">
        <v>6</v>
      </c>
      <c r="C817" s="3">
        <f t="shared" si="12"/>
        <v>117620</v>
      </c>
      <c r="E817">
        <v>2314840</v>
      </c>
    </row>
    <row r="818" spans="1:5" x14ac:dyDescent="0.25">
      <c r="A818">
        <v>2438760</v>
      </c>
      <c r="B818" t="s">
        <v>6</v>
      </c>
      <c r="C818" s="3">
        <f t="shared" si="12"/>
        <v>121920</v>
      </c>
      <c r="E818">
        <v>2316840</v>
      </c>
    </row>
    <row r="819" spans="1:5" x14ac:dyDescent="0.25">
      <c r="A819">
        <v>2438880</v>
      </c>
      <c r="B819" t="s">
        <v>6</v>
      </c>
      <c r="C819" s="3">
        <f t="shared" si="12"/>
        <v>120050</v>
      </c>
      <c r="E819">
        <v>2318830</v>
      </c>
    </row>
    <row r="820" spans="1:5" x14ac:dyDescent="0.25">
      <c r="A820">
        <v>2439000</v>
      </c>
      <c r="B820" t="s">
        <v>6</v>
      </c>
      <c r="C820" s="3">
        <f t="shared" si="12"/>
        <v>118180</v>
      </c>
      <c r="E820">
        <v>2320820</v>
      </c>
    </row>
    <row r="821" spans="1:5" x14ac:dyDescent="0.25">
      <c r="A821">
        <v>2439120</v>
      </c>
      <c r="B821" t="s">
        <v>6</v>
      </c>
      <c r="C821" s="3">
        <f t="shared" si="12"/>
        <v>116280</v>
      </c>
      <c r="E821">
        <v>2322840</v>
      </c>
    </row>
    <row r="822" spans="1:5" x14ac:dyDescent="0.25">
      <c r="A822">
        <v>2445260</v>
      </c>
      <c r="B822" t="s">
        <v>6</v>
      </c>
      <c r="C822" s="3">
        <f t="shared" si="12"/>
        <v>120440</v>
      </c>
      <c r="E822">
        <v>2324820</v>
      </c>
    </row>
    <row r="823" spans="1:5" x14ac:dyDescent="0.25">
      <c r="A823">
        <v>2445380</v>
      </c>
      <c r="B823" t="s">
        <v>6</v>
      </c>
      <c r="C823" s="3">
        <f t="shared" si="12"/>
        <v>118570</v>
      </c>
      <c r="E823">
        <v>2326810</v>
      </c>
    </row>
    <row r="824" spans="1:5" x14ac:dyDescent="0.25">
      <c r="A824">
        <v>2445500</v>
      </c>
      <c r="B824" t="s">
        <v>6</v>
      </c>
      <c r="C824" s="3">
        <f t="shared" si="12"/>
        <v>116660</v>
      </c>
      <c r="E824">
        <v>2328840</v>
      </c>
    </row>
    <row r="825" spans="1:5" x14ac:dyDescent="0.25">
      <c r="A825">
        <v>2445620</v>
      </c>
      <c r="B825" t="s">
        <v>6</v>
      </c>
      <c r="C825" s="3">
        <f t="shared" si="12"/>
        <v>114730</v>
      </c>
      <c r="E825">
        <v>2330890</v>
      </c>
    </row>
    <row r="826" spans="1:5" x14ac:dyDescent="0.25">
      <c r="A826">
        <v>2451770</v>
      </c>
      <c r="B826" t="s">
        <v>6</v>
      </c>
      <c r="C826" s="3">
        <f t="shared" si="12"/>
        <v>118890</v>
      </c>
      <c r="E826">
        <v>2332880</v>
      </c>
    </row>
    <row r="827" spans="1:5" x14ac:dyDescent="0.25">
      <c r="A827">
        <v>2451880</v>
      </c>
      <c r="B827" t="s">
        <v>6</v>
      </c>
      <c r="C827" s="3">
        <f t="shared" si="12"/>
        <v>116980</v>
      </c>
      <c r="E827">
        <v>2334900</v>
      </c>
    </row>
    <row r="828" spans="1:5" x14ac:dyDescent="0.25">
      <c r="A828">
        <v>2452000</v>
      </c>
      <c r="B828" t="s">
        <v>6</v>
      </c>
      <c r="C828" s="3">
        <f t="shared" si="12"/>
        <v>115130</v>
      </c>
      <c r="E828">
        <v>2336870</v>
      </c>
    </row>
    <row r="829" spans="1:5" x14ac:dyDescent="0.25">
      <c r="A829">
        <v>2452120</v>
      </c>
      <c r="B829" t="s">
        <v>6</v>
      </c>
      <c r="C829" s="3">
        <f t="shared" si="12"/>
        <v>113260</v>
      </c>
      <c r="E829">
        <v>2338860</v>
      </c>
    </row>
    <row r="830" spans="1:5" x14ac:dyDescent="0.25">
      <c r="A830">
        <v>2459140</v>
      </c>
      <c r="B830" t="s">
        <v>6</v>
      </c>
      <c r="C830" s="3">
        <f t="shared" si="12"/>
        <v>118290</v>
      </c>
      <c r="E830">
        <v>2340850</v>
      </c>
    </row>
    <row r="831" spans="1:5" x14ac:dyDescent="0.25">
      <c r="A831">
        <v>2459250</v>
      </c>
      <c r="B831" t="s">
        <v>6</v>
      </c>
      <c r="C831" s="3">
        <f t="shared" si="12"/>
        <v>116410</v>
      </c>
      <c r="E831">
        <v>2342840</v>
      </c>
    </row>
    <row r="832" spans="1:5" x14ac:dyDescent="0.25">
      <c r="A832">
        <v>2459370</v>
      </c>
      <c r="B832" t="s">
        <v>6</v>
      </c>
      <c r="C832" s="3">
        <f t="shared" si="12"/>
        <v>114530</v>
      </c>
      <c r="E832">
        <v>2344840</v>
      </c>
    </row>
    <row r="833" spans="1:5" x14ac:dyDescent="0.25">
      <c r="A833">
        <v>2459490</v>
      </c>
      <c r="B833" t="s">
        <v>6</v>
      </c>
      <c r="C833" s="3">
        <f t="shared" si="12"/>
        <v>112700</v>
      </c>
      <c r="E833">
        <v>2346790</v>
      </c>
    </row>
    <row r="834" spans="1:5" x14ac:dyDescent="0.25">
      <c r="A834">
        <v>2466150</v>
      </c>
      <c r="B834" t="s">
        <v>6</v>
      </c>
      <c r="C834" s="3">
        <f t="shared" ref="C834:C897" si="13">A834-E834</f>
        <v>117370</v>
      </c>
      <c r="E834">
        <v>2348780</v>
      </c>
    </row>
    <row r="835" spans="1:5" x14ac:dyDescent="0.25">
      <c r="A835">
        <v>2466270</v>
      </c>
      <c r="B835" t="s">
        <v>6</v>
      </c>
      <c r="C835" s="3">
        <f t="shared" si="13"/>
        <v>115470</v>
      </c>
      <c r="E835">
        <v>2350800</v>
      </c>
    </row>
    <row r="836" spans="1:5" x14ac:dyDescent="0.25">
      <c r="A836">
        <v>2466370</v>
      </c>
      <c r="B836" t="s">
        <v>6</v>
      </c>
      <c r="C836" s="3">
        <f t="shared" si="13"/>
        <v>113590</v>
      </c>
      <c r="E836">
        <v>2352780</v>
      </c>
    </row>
    <row r="837" spans="1:5" x14ac:dyDescent="0.25">
      <c r="A837">
        <v>2472670</v>
      </c>
      <c r="B837" t="s">
        <v>3</v>
      </c>
      <c r="C837" s="3">
        <f t="shared" si="13"/>
        <v>106060</v>
      </c>
      <c r="E837">
        <v>2366610</v>
      </c>
    </row>
    <row r="838" spans="1:5" x14ac:dyDescent="0.25">
      <c r="A838">
        <v>2472970</v>
      </c>
      <c r="B838" t="s">
        <v>3</v>
      </c>
      <c r="C838" s="3">
        <f t="shared" si="13"/>
        <v>102810</v>
      </c>
      <c r="E838">
        <v>2370160</v>
      </c>
    </row>
    <row r="839" spans="1:5" x14ac:dyDescent="0.25">
      <c r="A839">
        <v>2479880</v>
      </c>
      <c r="B839" t="s">
        <v>3</v>
      </c>
      <c r="C839" s="3">
        <f t="shared" si="13"/>
        <v>106180</v>
      </c>
      <c r="E839">
        <v>2373700</v>
      </c>
    </row>
    <row r="840" spans="1:5" x14ac:dyDescent="0.25">
      <c r="A840">
        <v>2486500</v>
      </c>
      <c r="B840" t="s">
        <v>3</v>
      </c>
      <c r="C840" s="3">
        <f t="shared" si="13"/>
        <v>109320</v>
      </c>
      <c r="E840">
        <v>2377180</v>
      </c>
    </row>
    <row r="841" spans="1:5" x14ac:dyDescent="0.25">
      <c r="A841">
        <v>2486810</v>
      </c>
      <c r="B841" t="s">
        <v>3</v>
      </c>
      <c r="C841" s="3">
        <f t="shared" si="13"/>
        <v>106170</v>
      </c>
      <c r="E841">
        <v>2380640</v>
      </c>
    </row>
    <row r="842" spans="1:5" x14ac:dyDescent="0.25">
      <c r="A842">
        <v>2492960</v>
      </c>
      <c r="B842" t="s">
        <v>3</v>
      </c>
      <c r="C842" s="3">
        <f t="shared" si="13"/>
        <v>108750</v>
      </c>
      <c r="E842">
        <v>2384210</v>
      </c>
    </row>
    <row r="843" spans="1:5" x14ac:dyDescent="0.25">
      <c r="A843">
        <v>2493260</v>
      </c>
      <c r="B843" t="s">
        <v>3</v>
      </c>
      <c r="C843" s="3">
        <f t="shared" si="13"/>
        <v>105520</v>
      </c>
      <c r="E843">
        <v>2387740</v>
      </c>
    </row>
    <row r="844" spans="1:5" x14ac:dyDescent="0.25">
      <c r="A844">
        <v>2501380</v>
      </c>
      <c r="B844" t="s">
        <v>3</v>
      </c>
      <c r="C844" s="3">
        <f t="shared" si="13"/>
        <v>110040</v>
      </c>
      <c r="E844">
        <v>2391340</v>
      </c>
    </row>
    <row r="845" spans="1:5" x14ac:dyDescent="0.25">
      <c r="A845">
        <v>2501680</v>
      </c>
      <c r="B845" t="s">
        <v>3</v>
      </c>
      <c r="C845" s="3">
        <f t="shared" si="13"/>
        <v>106830</v>
      </c>
      <c r="E845">
        <v>2394850</v>
      </c>
    </row>
    <row r="846" spans="1:5" x14ac:dyDescent="0.25">
      <c r="A846">
        <v>2506690</v>
      </c>
      <c r="B846" t="s">
        <v>3</v>
      </c>
      <c r="C846" s="3">
        <f t="shared" si="13"/>
        <v>108330</v>
      </c>
      <c r="E846">
        <v>2398360</v>
      </c>
    </row>
    <row r="847" spans="1:5" x14ac:dyDescent="0.25">
      <c r="A847">
        <v>2506990</v>
      </c>
      <c r="B847" t="s">
        <v>3</v>
      </c>
      <c r="C847" s="3">
        <f t="shared" si="13"/>
        <v>105160</v>
      </c>
      <c r="E847">
        <v>2401830</v>
      </c>
    </row>
    <row r="848" spans="1:5" x14ac:dyDescent="0.25">
      <c r="A848">
        <v>2512130</v>
      </c>
      <c r="B848" t="s">
        <v>3</v>
      </c>
      <c r="C848" s="3">
        <f t="shared" si="13"/>
        <v>106850</v>
      </c>
      <c r="E848">
        <v>2405280</v>
      </c>
    </row>
    <row r="849" spans="1:5" x14ac:dyDescent="0.25">
      <c r="A849">
        <v>2512430</v>
      </c>
      <c r="B849" t="s">
        <v>3</v>
      </c>
      <c r="C849" s="3">
        <f t="shared" si="13"/>
        <v>103640</v>
      </c>
      <c r="E849">
        <v>2408790</v>
      </c>
    </row>
    <row r="850" spans="1:5" x14ac:dyDescent="0.25">
      <c r="A850">
        <v>2517570</v>
      </c>
      <c r="B850" t="s">
        <v>3</v>
      </c>
      <c r="C850" s="3">
        <f t="shared" si="13"/>
        <v>105280</v>
      </c>
      <c r="E850">
        <v>2412290</v>
      </c>
    </row>
    <row r="851" spans="1:5" x14ac:dyDescent="0.25">
      <c r="A851">
        <v>2517870</v>
      </c>
      <c r="B851" t="s">
        <v>3</v>
      </c>
      <c r="C851" s="3">
        <f t="shared" si="13"/>
        <v>102070</v>
      </c>
      <c r="E851">
        <v>2415800</v>
      </c>
    </row>
    <row r="852" spans="1:5" x14ac:dyDescent="0.25">
      <c r="A852">
        <v>2522800</v>
      </c>
      <c r="B852" t="s">
        <v>3</v>
      </c>
      <c r="C852" s="3">
        <f t="shared" si="13"/>
        <v>103490</v>
      </c>
      <c r="E852">
        <v>2419310</v>
      </c>
    </row>
    <row r="853" spans="1:5" x14ac:dyDescent="0.25">
      <c r="A853">
        <v>2523100</v>
      </c>
      <c r="B853" t="s">
        <v>3</v>
      </c>
      <c r="C853" s="3">
        <f t="shared" si="13"/>
        <v>100280</v>
      </c>
      <c r="E853">
        <v>2422820</v>
      </c>
    </row>
    <row r="854" spans="1:5" x14ac:dyDescent="0.25">
      <c r="A854">
        <v>2528150</v>
      </c>
      <c r="B854" t="s">
        <v>3</v>
      </c>
      <c r="C854" s="3">
        <f t="shared" si="13"/>
        <v>101870</v>
      </c>
      <c r="E854">
        <v>2426280</v>
      </c>
    </row>
    <row r="855" spans="1:5" x14ac:dyDescent="0.25">
      <c r="A855">
        <v>2528450</v>
      </c>
      <c r="B855" t="s">
        <v>3</v>
      </c>
      <c r="C855" s="3">
        <f t="shared" si="13"/>
        <v>98730</v>
      </c>
      <c r="E855">
        <v>2429720</v>
      </c>
    </row>
    <row r="856" spans="1:5" x14ac:dyDescent="0.25">
      <c r="A856">
        <v>2533800</v>
      </c>
      <c r="B856" t="s">
        <v>3</v>
      </c>
      <c r="C856" s="3">
        <f t="shared" si="13"/>
        <v>100530</v>
      </c>
      <c r="E856">
        <v>2433270</v>
      </c>
    </row>
    <row r="857" spans="1:5" x14ac:dyDescent="0.25">
      <c r="A857">
        <v>2534100</v>
      </c>
      <c r="B857" t="s">
        <v>3</v>
      </c>
      <c r="C857" s="3">
        <f t="shared" si="13"/>
        <v>97320</v>
      </c>
      <c r="E857">
        <v>2436780</v>
      </c>
    </row>
    <row r="858" spans="1:5" x14ac:dyDescent="0.25">
      <c r="A858">
        <v>2539380</v>
      </c>
      <c r="B858" t="s">
        <v>3</v>
      </c>
      <c r="C858" s="3">
        <f t="shared" si="13"/>
        <v>99130</v>
      </c>
      <c r="E858">
        <v>2440250</v>
      </c>
    </row>
    <row r="859" spans="1:5" x14ac:dyDescent="0.25">
      <c r="A859">
        <v>2539680</v>
      </c>
      <c r="B859" t="s">
        <v>3</v>
      </c>
      <c r="C859" s="3">
        <f t="shared" si="13"/>
        <v>95950</v>
      </c>
      <c r="E859">
        <v>2443730</v>
      </c>
    </row>
    <row r="860" spans="1:5" x14ac:dyDescent="0.25">
      <c r="A860">
        <v>2544770</v>
      </c>
      <c r="B860" t="s">
        <v>3</v>
      </c>
      <c r="C860" s="3">
        <f t="shared" si="13"/>
        <v>97510</v>
      </c>
      <c r="E860">
        <v>2447260</v>
      </c>
    </row>
    <row r="861" spans="1:5" x14ac:dyDescent="0.25">
      <c r="A861">
        <v>2545070</v>
      </c>
      <c r="B861" t="s">
        <v>3</v>
      </c>
      <c r="C861" s="3">
        <f t="shared" si="13"/>
        <v>94260</v>
      </c>
      <c r="E861">
        <v>2450810</v>
      </c>
    </row>
    <row r="862" spans="1:5" x14ac:dyDescent="0.25">
      <c r="A862">
        <v>2550520</v>
      </c>
      <c r="B862" t="s">
        <v>3</v>
      </c>
      <c r="C862" s="3">
        <f t="shared" si="13"/>
        <v>96250</v>
      </c>
      <c r="E862">
        <v>2454270</v>
      </c>
    </row>
    <row r="863" spans="1:5" x14ac:dyDescent="0.25">
      <c r="A863">
        <v>2550820</v>
      </c>
      <c r="B863" t="s">
        <v>3</v>
      </c>
      <c r="C863" s="3">
        <f t="shared" si="13"/>
        <v>93010</v>
      </c>
      <c r="E863">
        <v>2457810</v>
      </c>
    </row>
    <row r="864" spans="1:5" x14ac:dyDescent="0.25">
      <c r="A864">
        <v>2556000</v>
      </c>
      <c r="B864" t="s">
        <v>3</v>
      </c>
      <c r="C864" s="3">
        <f t="shared" si="13"/>
        <v>94680</v>
      </c>
      <c r="E864">
        <v>2461320</v>
      </c>
    </row>
    <row r="865" spans="1:5" x14ac:dyDescent="0.25">
      <c r="A865">
        <v>2556300</v>
      </c>
      <c r="B865" t="s">
        <v>3</v>
      </c>
      <c r="C865" s="3">
        <f t="shared" si="13"/>
        <v>91440</v>
      </c>
      <c r="E865">
        <v>2464860</v>
      </c>
    </row>
    <row r="866" spans="1:5" x14ac:dyDescent="0.25">
      <c r="A866">
        <v>2561510</v>
      </c>
      <c r="B866" t="s">
        <v>3</v>
      </c>
      <c r="C866" s="3">
        <f t="shared" si="13"/>
        <v>93210</v>
      </c>
      <c r="E866">
        <v>2468300</v>
      </c>
    </row>
    <row r="867" spans="1:5" x14ac:dyDescent="0.25">
      <c r="A867">
        <v>2561810</v>
      </c>
      <c r="B867" t="s">
        <v>3</v>
      </c>
      <c r="C867" s="3">
        <f t="shared" si="13"/>
        <v>90060</v>
      </c>
      <c r="E867">
        <v>2471750</v>
      </c>
    </row>
    <row r="868" spans="1:5" x14ac:dyDescent="0.25">
      <c r="A868">
        <v>2566930</v>
      </c>
      <c r="B868" t="s">
        <v>3</v>
      </c>
      <c r="C868" s="3">
        <f t="shared" si="13"/>
        <v>91710</v>
      </c>
      <c r="E868">
        <v>2475220</v>
      </c>
    </row>
    <row r="869" spans="1:5" x14ac:dyDescent="0.25">
      <c r="A869">
        <v>2567230</v>
      </c>
      <c r="B869" t="s">
        <v>3</v>
      </c>
      <c r="C869" s="3">
        <f t="shared" si="13"/>
        <v>88450</v>
      </c>
      <c r="E869">
        <v>2478780</v>
      </c>
    </row>
    <row r="870" spans="1:5" x14ac:dyDescent="0.25">
      <c r="A870">
        <v>2572510</v>
      </c>
      <c r="B870" t="s">
        <v>3</v>
      </c>
      <c r="C870" s="3">
        <f t="shared" si="13"/>
        <v>90230</v>
      </c>
      <c r="E870">
        <v>2482280</v>
      </c>
    </row>
    <row r="871" spans="1:5" x14ac:dyDescent="0.25">
      <c r="A871">
        <v>2572810</v>
      </c>
      <c r="B871" t="s">
        <v>3</v>
      </c>
      <c r="C871" s="3">
        <f t="shared" si="13"/>
        <v>87010</v>
      </c>
      <c r="E871">
        <v>2485800</v>
      </c>
    </row>
    <row r="872" spans="1:5" x14ac:dyDescent="0.25">
      <c r="A872">
        <v>2578180</v>
      </c>
      <c r="B872" t="s">
        <v>3</v>
      </c>
      <c r="C872" s="3">
        <f t="shared" si="13"/>
        <v>88930</v>
      </c>
      <c r="E872">
        <v>2489250</v>
      </c>
    </row>
    <row r="873" spans="1:5" x14ac:dyDescent="0.25">
      <c r="A873">
        <v>2578480</v>
      </c>
      <c r="B873" t="s">
        <v>3</v>
      </c>
      <c r="C873" s="3">
        <f t="shared" si="13"/>
        <v>85760</v>
      </c>
      <c r="E873">
        <v>2492720</v>
      </c>
    </row>
    <row r="874" spans="1:5" x14ac:dyDescent="0.25">
      <c r="A874">
        <v>2583630</v>
      </c>
      <c r="B874" t="s">
        <v>3</v>
      </c>
      <c r="C874" s="3">
        <f t="shared" si="13"/>
        <v>87430</v>
      </c>
      <c r="E874">
        <v>2496200</v>
      </c>
    </row>
    <row r="875" spans="1:5" x14ac:dyDescent="0.25">
      <c r="A875">
        <v>2583930</v>
      </c>
      <c r="B875" t="s">
        <v>3</v>
      </c>
      <c r="C875" s="3">
        <f t="shared" si="13"/>
        <v>84180</v>
      </c>
      <c r="E875">
        <v>2499750</v>
      </c>
    </row>
    <row r="876" spans="1:5" x14ac:dyDescent="0.25">
      <c r="A876">
        <v>2589080</v>
      </c>
      <c r="B876" t="s">
        <v>3</v>
      </c>
      <c r="C876" s="3">
        <f t="shared" si="13"/>
        <v>85840</v>
      </c>
      <c r="E876">
        <v>2503240</v>
      </c>
    </row>
    <row r="877" spans="1:5" x14ac:dyDescent="0.25">
      <c r="A877">
        <v>2589390</v>
      </c>
      <c r="B877" t="s">
        <v>3</v>
      </c>
      <c r="C877" s="3">
        <f t="shared" si="13"/>
        <v>82630</v>
      </c>
      <c r="E877">
        <v>2506760</v>
      </c>
    </row>
    <row r="878" spans="1:5" x14ac:dyDescent="0.25">
      <c r="A878">
        <v>2594340</v>
      </c>
      <c r="B878" t="s">
        <v>3</v>
      </c>
      <c r="C878" s="3">
        <f t="shared" si="13"/>
        <v>84070</v>
      </c>
      <c r="E878">
        <v>2510270</v>
      </c>
    </row>
    <row r="879" spans="1:5" x14ac:dyDescent="0.25">
      <c r="A879">
        <v>2594640</v>
      </c>
      <c r="B879" t="s">
        <v>3</v>
      </c>
      <c r="C879" s="3">
        <f t="shared" si="13"/>
        <v>80880</v>
      </c>
      <c r="E879">
        <v>2513760</v>
      </c>
    </row>
    <row r="880" spans="1:5" x14ac:dyDescent="0.25">
      <c r="A880">
        <v>2599990</v>
      </c>
      <c r="B880" t="s">
        <v>3</v>
      </c>
      <c r="C880" s="3">
        <f t="shared" si="13"/>
        <v>82730</v>
      </c>
      <c r="E880">
        <v>2517260</v>
      </c>
    </row>
    <row r="881" spans="1:5" x14ac:dyDescent="0.25">
      <c r="A881">
        <v>2600290</v>
      </c>
      <c r="B881" t="s">
        <v>3</v>
      </c>
      <c r="C881" s="3">
        <f t="shared" si="13"/>
        <v>79570</v>
      </c>
      <c r="E881">
        <v>2520720</v>
      </c>
    </row>
    <row r="882" spans="1:5" x14ac:dyDescent="0.25">
      <c r="A882">
        <v>2605660</v>
      </c>
      <c r="B882" t="s">
        <v>3</v>
      </c>
      <c r="C882" s="3">
        <f t="shared" si="13"/>
        <v>81370</v>
      </c>
      <c r="E882">
        <v>2524290</v>
      </c>
    </row>
    <row r="883" spans="1:5" x14ac:dyDescent="0.25">
      <c r="A883">
        <v>2605960</v>
      </c>
      <c r="B883" t="s">
        <v>3</v>
      </c>
      <c r="C883" s="3">
        <f t="shared" si="13"/>
        <v>78220</v>
      </c>
      <c r="E883">
        <v>2527740</v>
      </c>
    </row>
    <row r="884" spans="1:5" x14ac:dyDescent="0.25">
      <c r="A884">
        <v>2611010</v>
      </c>
      <c r="B884" t="s">
        <v>3</v>
      </c>
      <c r="C884" s="3">
        <f t="shared" si="13"/>
        <v>79820</v>
      </c>
      <c r="E884">
        <v>2531190</v>
      </c>
    </row>
    <row r="885" spans="1:5" x14ac:dyDescent="0.25">
      <c r="A885">
        <v>2611300</v>
      </c>
      <c r="B885" t="s">
        <v>3</v>
      </c>
      <c r="C885" s="3">
        <f t="shared" si="13"/>
        <v>76570</v>
      </c>
      <c r="E885">
        <v>2534730</v>
      </c>
    </row>
    <row r="886" spans="1:5" x14ac:dyDescent="0.25">
      <c r="A886">
        <v>2616070</v>
      </c>
      <c r="B886" t="s">
        <v>3</v>
      </c>
      <c r="C886" s="3">
        <f t="shared" si="13"/>
        <v>77860</v>
      </c>
      <c r="E886">
        <v>2538210</v>
      </c>
    </row>
    <row r="887" spans="1:5" x14ac:dyDescent="0.25">
      <c r="A887">
        <v>2616370</v>
      </c>
      <c r="B887" t="s">
        <v>3</v>
      </c>
      <c r="C887" s="3">
        <f t="shared" si="13"/>
        <v>74680</v>
      </c>
      <c r="E887">
        <v>2541690</v>
      </c>
    </row>
    <row r="888" spans="1:5" x14ac:dyDescent="0.25">
      <c r="A888">
        <v>2621680</v>
      </c>
      <c r="B888" t="s">
        <v>3</v>
      </c>
      <c r="C888" s="3">
        <f t="shared" si="13"/>
        <v>76430</v>
      </c>
      <c r="E888">
        <v>2545250</v>
      </c>
    </row>
    <row r="889" spans="1:5" x14ac:dyDescent="0.25">
      <c r="A889">
        <v>2621990</v>
      </c>
      <c r="B889" t="s">
        <v>3</v>
      </c>
      <c r="C889" s="3">
        <f t="shared" si="13"/>
        <v>73240</v>
      </c>
      <c r="E889">
        <v>2548750</v>
      </c>
    </row>
    <row r="890" spans="1:5" x14ac:dyDescent="0.25">
      <c r="A890">
        <v>2627220</v>
      </c>
      <c r="B890" t="s">
        <v>3</v>
      </c>
      <c r="C890" s="3">
        <f t="shared" si="13"/>
        <v>74960</v>
      </c>
      <c r="E890">
        <v>2552260</v>
      </c>
    </row>
    <row r="891" spans="1:5" x14ac:dyDescent="0.25">
      <c r="A891">
        <v>2627520</v>
      </c>
      <c r="B891" t="s">
        <v>3</v>
      </c>
      <c r="C891" s="3">
        <f t="shared" si="13"/>
        <v>71730</v>
      </c>
      <c r="E891">
        <v>2555790</v>
      </c>
    </row>
    <row r="892" spans="1:5" x14ac:dyDescent="0.25">
      <c r="A892">
        <v>2633010</v>
      </c>
      <c r="B892" t="s">
        <v>3</v>
      </c>
      <c r="C892" s="3">
        <f t="shared" si="13"/>
        <v>73780</v>
      </c>
      <c r="E892">
        <v>2559230</v>
      </c>
    </row>
    <row r="893" spans="1:5" x14ac:dyDescent="0.25">
      <c r="A893">
        <v>2633310</v>
      </c>
      <c r="B893" t="s">
        <v>3</v>
      </c>
      <c r="C893" s="3">
        <f t="shared" si="13"/>
        <v>70540</v>
      </c>
      <c r="E893">
        <v>2562770</v>
      </c>
    </row>
    <row r="894" spans="1:5" x14ac:dyDescent="0.25">
      <c r="A894">
        <v>2638800</v>
      </c>
      <c r="B894" t="s">
        <v>3</v>
      </c>
      <c r="C894" s="3">
        <f t="shared" si="13"/>
        <v>72510</v>
      </c>
      <c r="E894">
        <v>2566290</v>
      </c>
    </row>
    <row r="895" spans="1:5" x14ac:dyDescent="0.25">
      <c r="A895">
        <v>2639100</v>
      </c>
      <c r="B895" t="s">
        <v>3</v>
      </c>
      <c r="C895" s="3">
        <f t="shared" si="13"/>
        <v>69380</v>
      </c>
      <c r="E895">
        <v>2569720</v>
      </c>
    </row>
    <row r="896" spans="1:5" x14ac:dyDescent="0.25">
      <c r="A896">
        <v>2644060</v>
      </c>
      <c r="B896" t="s">
        <v>3</v>
      </c>
      <c r="C896" s="3">
        <f t="shared" si="13"/>
        <v>70780</v>
      </c>
      <c r="E896">
        <v>2573280</v>
      </c>
    </row>
    <row r="897" spans="1:5" x14ac:dyDescent="0.25">
      <c r="A897">
        <v>2644360</v>
      </c>
      <c r="B897" t="s">
        <v>3</v>
      </c>
      <c r="C897" s="3">
        <f t="shared" si="13"/>
        <v>67550</v>
      </c>
      <c r="E897">
        <v>2576810</v>
      </c>
    </row>
    <row r="898" spans="1:5" x14ac:dyDescent="0.25">
      <c r="A898">
        <v>2649750</v>
      </c>
      <c r="B898" t="s">
        <v>3</v>
      </c>
      <c r="C898" s="3">
        <f t="shared" ref="C898:C961" si="14">A898-E898</f>
        <v>69470</v>
      </c>
      <c r="E898">
        <v>2580280</v>
      </c>
    </row>
    <row r="899" spans="1:5" x14ac:dyDescent="0.25">
      <c r="A899">
        <v>2650050</v>
      </c>
      <c r="B899" t="s">
        <v>3</v>
      </c>
      <c r="C899" s="3">
        <f t="shared" si="14"/>
        <v>66320</v>
      </c>
      <c r="E899">
        <v>2583730</v>
      </c>
    </row>
    <row r="900" spans="1:5" x14ac:dyDescent="0.25">
      <c r="A900">
        <v>2655510</v>
      </c>
      <c r="B900" t="s">
        <v>3</v>
      </c>
      <c r="C900" s="3">
        <f t="shared" si="14"/>
        <v>68300</v>
      </c>
      <c r="E900">
        <v>2587210</v>
      </c>
    </row>
    <row r="901" spans="1:5" x14ac:dyDescent="0.25">
      <c r="A901">
        <v>2655810</v>
      </c>
      <c r="B901" t="s">
        <v>3</v>
      </c>
      <c r="C901" s="3">
        <f t="shared" si="14"/>
        <v>65170</v>
      </c>
      <c r="E901">
        <v>2590640</v>
      </c>
    </row>
    <row r="902" spans="1:5" x14ac:dyDescent="0.25">
      <c r="A902">
        <v>2660960</v>
      </c>
      <c r="B902" t="s">
        <v>3</v>
      </c>
      <c r="C902" s="3">
        <f t="shared" si="14"/>
        <v>66790</v>
      </c>
      <c r="E902">
        <v>2594170</v>
      </c>
    </row>
    <row r="903" spans="1:5" x14ac:dyDescent="0.25">
      <c r="A903">
        <v>2661260</v>
      </c>
      <c r="B903" t="s">
        <v>3</v>
      </c>
      <c r="C903" s="3">
        <f t="shared" si="14"/>
        <v>63600</v>
      </c>
      <c r="E903">
        <v>2597660</v>
      </c>
    </row>
    <row r="904" spans="1:5" x14ac:dyDescent="0.25">
      <c r="A904">
        <v>2666290</v>
      </c>
      <c r="B904" t="s">
        <v>3</v>
      </c>
      <c r="C904" s="3">
        <f t="shared" si="14"/>
        <v>65130</v>
      </c>
      <c r="E904">
        <v>2601160</v>
      </c>
    </row>
    <row r="905" spans="1:5" x14ac:dyDescent="0.25">
      <c r="A905">
        <v>2666590</v>
      </c>
      <c r="B905" t="s">
        <v>3</v>
      </c>
      <c r="C905" s="3">
        <f t="shared" si="14"/>
        <v>62000</v>
      </c>
      <c r="E905">
        <v>2604590</v>
      </c>
    </row>
    <row r="906" spans="1:5" x14ac:dyDescent="0.25">
      <c r="A906">
        <v>2671710</v>
      </c>
      <c r="B906" t="s">
        <v>3</v>
      </c>
      <c r="C906" s="3">
        <f t="shared" si="14"/>
        <v>63600</v>
      </c>
      <c r="E906">
        <v>2608110</v>
      </c>
    </row>
    <row r="907" spans="1:5" x14ac:dyDescent="0.25">
      <c r="A907">
        <v>2672010</v>
      </c>
      <c r="B907" t="s">
        <v>3</v>
      </c>
      <c r="C907" s="3">
        <f t="shared" si="14"/>
        <v>60350</v>
      </c>
      <c r="E907">
        <v>2611660</v>
      </c>
    </row>
    <row r="908" spans="1:5" x14ac:dyDescent="0.25">
      <c r="A908">
        <v>2677300</v>
      </c>
      <c r="B908" t="s">
        <v>3</v>
      </c>
      <c r="C908" s="3">
        <f t="shared" si="14"/>
        <v>62080</v>
      </c>
      <c r="E908">
        <v>2615220</v>
      </c>
    </row>
    <row r="909" spans="1:5" x14ac:dyDescent="0.25">
      <c r="A909">
        <v>2677600</v>
      </c>
      <c r="B909" t="s">
        <v>3</v>
      </c>
      <c r="C909" s="3">
        <f t="shared" si="14"/>
        <v>58880</v>
      </c>
      <c r="E909">
        <v>2618720</v>
      </c>
    </row>
    <row r="910" spans="1:5" x14ac:dyDescent="0.25">
      <c r="A910">
        <v>2682810</v>
      </c>
      <c r="B910" t="s">
        <v>3</v>
      </c>
      <c r="C910" s="3">
        <f t="shared" si="14"/>
        <v>60650</v>
      </c>
      <c r="E910">
        <v>2622160</v>
      </c>
    </row>
    <row r="911" spans="1:5" x14ac:dyDescent="0.25">
      <c r="A911">
        <v>2683110</v>
      </c>
      <c r="B911" t="s">
        <v>3</v>
      </c>
      <c r="C911" s="3">
        <f t="shared" si="14"/>
        <v>57430</v>
      </c>
      <c r="E911">
        <v>2625680</v>
      </c>
    </row>
    <row r="912" spans="1:5" x14ac:dyDescent="0.25">
      <c r="A912">
        <v>2688340</v>
      </c>
      <c r="B912" t="s">
        <v>3</v>
      </c>
      <c r="C912" s="3">
        <f t="shared" si="14"/>
        <v>59130</v>
      </c>
      <c r="E912">
        <v>2629210</v>
      </c>
    </row>
    <row r="913" spans="1:5" x14ac:dyDescent="0.25">
      <c r="A913">
        <v>2688640</v>
      </c>
      <c r="B913" t="s">
        <v>3</v>
      </c>
      <c r="C913" s="3">
        <f t="shared" si="14"/>
        <v>55930</v>
      </c>
      <c r="E913">
        <v>2632710</v>
      </c>
    </row>
    <row r="914" spans="1:5" x14ac:dyDescent="0.25">
      <c r="A914">
        <v>2693670</v>
      </c>
      <c r="B914" t="s">
        <v>3</v>
      </c>
      <c r="C914" s="3">
        <f t="shared" si="14"/>
        <v>57490</v>
      </c>
      <c r="E914">
        <v>2636180</v>
      </c>
    </row>
    <row r="915" spans="1:5" x14ac:dyDescent="0.25">
      <c r="A915">
        <v>2693970</v>
      </c>
      <c r="B915" t="s">
        <v>3</v>
      </c>
      <c r="C915" s="3">
        <f t="shared" si="14"/>
        <v>54300</v>
      </c>
      <c r="E915">
        <v>2639670</v>
      </c>
    </row>
    <row r="916" spans="1:5" x14ac:dyDescent="0.25">
      <c r="A916">
        <v>2698870</v>
      </c>
      <c r="B916" t="s">
        <v>3</v>
      </c>
      <c r="C916" s="3">
        <f t="shared" si="14"/>
        <v>55670</v>
      </c>
      <c r="E916">
        <v>2643200</v>
      </c>
    </row>
    <row r="917" spans="1:5" x14ac:dyDescent="0.25">
      <c r="A917">
        <v>2699170</v>
      </c>
      <c r="B917" t="s">
        <v>3</v>
      </c>
      <c r="C917" s="3">
        <f t="shared" si="14"/>
        <v>52420</v>
      </c>
      <c r="E917">
        <v>2646750</v>
      </c>
    </row>
    <row r="918" spans="1:5" x14ac:dyDescent="0.25">
      <c r="A918">
        <v>2704400</v>
      </c>
      <c r="B918" t="s">
        <v>3</v>
      </c>
      <c r="C918" s="3">
        <f t="shared" si="14"/>
        <v>54130</v>
      </c>
      <c r="E918">
        <v>2650270</v>
      </c>
    </row>
    <row r="919" spans="1:5" x14ac:dyDescent="0.25">
      <c r="A919">
        <v>2704700</v>
      </c>
      <c r="B919" t="s">
        <v>3</v>
      </c>
      <c r="C919" s="3">
        <f t="shared" si="14"/>
        <v>50990</v>
      </c>
      <c r="E919">
        <v>2653710</v>
      </c>
    </row>
    <row r="920" spans="1:5" x14ac:dyDescent="0.25">
      <c r="A920">
        <v>2709890</v>
      </c>
      <c r="B920" t="s">
        <v>3</v>
      </c>
      <c r="C920" s="3">
        <f t="shared" si="14"/>
        <v>52670</v>
      </c>
      <c r="E920">
        <v>2657220</v>
      </c>
    </row>
    <row r="921" spans="1:5" x14ac:dyDescent="0.25">
      <c r="A921">
        <v>2710190</v>
      </c>
      <c r="B921" t="s">
        <v>3</v>
      </c>
      <c r="C921" s="3">
        <f t="shared" si="14"/>
        <v>49440</v>
      </c>
      <c r="E921">
        <v>2660750</v>
      </c>
    </row>
    <row r="922" spans="1:5" x14ac:dyDescent="0.25">
      <c r="A922">
        <v>2715370</v>
      </c>
      <c r="B922" t="s">
        <v>3</v>
      </c>
      <c r="C922" s="3">
        <f t="shared" si="14"/>
        <v>51140</v>
      </c>
      <c r="E922">
        <v>2664230</v>
      </c>
    </row>
    <row r="923" spans="1:5" x14ac:dyDescent="0.25">
      <c r="A923">
        <v>2715680</v>
      </c>
      <c r="B923" t="s">
        <v>3</v>
      </c>
      <c r="C923" s="3">
        <f t="shared" si="14"/>
        <v>47960</v>
      </c>
      <c r="E923">
        <v>2667720</v>
      </c>
    </row>
    <row r="924" spans="1:5" x14ac:dyDescent="0.25">
      <c r="A924">
        <v>2720920</v>
      </c>
      <c r="B924" t="s">
        <v>3</v>
      </c>
      <c r="C924" s="3">
        <f t="shared" si="14"/>
        <v>49760</v>
      </c>
      <c r="E924">
        <v>2671160</v>
      </c>
    </row>
    <row r="925" spans="1:5" x14ac:dyDescent="0.25">
      <c r="A925">
        <v>2721220</v>
      </c>
      <c r="B925" t="s">
        <v>3</v>
      </c>
      <c r="C925" s="3">
        <f t="shared" si="14"/>
        <v>46560</v>
      </c>
      <c r="E925">
        <v>2674660</v>
      </c>
    </row>
    <row r="926" spans="1:5" x14ac:dyDescent="0.25">
      <c r="A926">
        <v>2726020</v>
      </c>
      <c r="B926" t="s">
        <v>3</v>
      </c>
      <c r="C926" s="3">
        <f t="shared" si="14"/>
        <v>47870</v>
      </c>
      <c r="E926">
        <v>2678150</v>
      </c>
    </row>
    <row r="927" spans="1:5" x14ac:dyDescent="0.25">
      <c r="A927">
        <v>2726320</v>
      </c>
      <c r="B927" t="s">
        <v>3</v>
      </c>
      <c r="C927" s="3">
        <f t="shared" si="14"/>
        <v>44690</v>
      </c>
      <c r="E927">
        <v>2681630</v>
      </c>
    </row>
    <row r="928" spans="1:5" x14ac:dyDescent="0.25">
      <c r="A928">
        <v>2731250</v>
      </c>
      <c r="B928" t="s">
        <v>3</v>
      </c>
      <c r="C928" s="3">
        <f t="shared" si="14"/>
        <v>46210</v>
      </c>
      <c r="E928">
        <v>2685040</v>
      </c>
    </row>
    <row r="929" spans="1:5" x14ac:dyDescent="0.25">
      <c r="A929">
        <v>2731550</v>
      </c>
      <c r="B929" t="s">
        <v>3</v>
      </c>
      <c r="C929" s="3">
        <f t="shared" si="14"/>
        <v>43080</v>
      </c>
      <c r="E929">
        <v>2688470</v>
      </c>
    </row>
    <row r="930" spans="1:5" x14ac:dyDescent="0.25">
      <c r="A930">
        <v>2736630</v>
      </c>
      <c r="B930" t="s">
        <v>3</v>
      </c>
      <c r="C930" s="3">
        <f t="shared" si="14"/>
        <v>44610</v>
      </c>
      <c r="E930">
        <v>2692020</v>
      </c>
    </row>
    <row r="931" spans="1:5" x14ac:dyDescent="0.25">
      <c r="A931">
        <v>2736930</v>
      </c>
      <c r="B931" t="s">
        <v>3</v>
      </c>
      <c r="C931" s="3">
        <f t="shared" si="14"/>
        <v>41330</v>
      </c>
      <c r="E931">
        <v>2695600</v>
      </c>
    </row>
    <row r="932" spans="1:5" x14ac:dyDescent="0.25">
      <c r="A932">
        <v>2742010</v>
      </c>
      <c r="B932" t="s">
        <v>3</v>
      </c>
      <c r="C932" s="3">
        <f t="shared" si="14"/>
        <v>42970</v>
      </c>
      <c r="E932">
        <v>2699040</v>
      </c>
    </row>
    <row r="933" spans="1:5" x14ac:dyDescent="0.25">
      <c r="A933">
        <v>2742310</v>
      </c>
      <c r="B933" t="s">
        <v>3</v>
      </c>
      <c r="C933" s="3">
        <f t="shared" si="14"/>
        <v>39820</v>
      </c>
      <c r="E933">
        <v>2702490</v>
      </c>
    </row>
    <row r="934" spans="1:5" x14ac:dyDescent="0.25">
      <c r="A934">
        <v>2747740</v>
      </c>
      <c r="B934" t="s">
        <v>3</v>
      </c>
      <c r="C934" s="3">
        <f t="shared" si="14"/>
        <v>41800</v>
      </c>
      <c r="E934">
        <v>2705940</v>
      </c>
    </row>
    <row r="935" spans="1:5" x14ac:dyDescent="0.25">
      <c r="A935">
        <v>2748030</v>
      </c>
      <c r="B935" t="s">
        <v>3</v>
      </c>
      <c r="C935" s="3">
        <f t="shared" si="14"/>
        <v>38590</v>
      </c>
      <c r="E935">
        <v>2709440</v>
      </c>
    </row>
    <row r="936" spans="1:5" x14ac:dyDescent="0.25">
      <c r="A936">
        <v>2753060</v>
      </c>
      <c r="B936" t="s">
        <v>3</v>
      </c>
      <c r="C936" s="3">
        <f t="shared" si="14"/>
        <v>40120</v>
      </c>
      <c r="E936">
        <v>2712940</v>
      </c>
    </row>
    <row r="937" spans="1:5" x14ac:dyDescent="0.25">
      <c r="A937">
        <v>2753360</v>
      </c>
      <c r="B937" t="s">
        <v>3</v>
      </c>
      <c r="C937" s="3">
        <f t="shared" si="14"/>
        <v>36900</v>
      </c>
      <c r="E937">
        <v>2716460</v>
      </c>
    </row>
    <row r="938" spans="1:5" x14ac:dyDescent="0.25">
      <c r="A938">
        <v>2758730</v>
      </c>
      <c r="B938" t="s">
        <v>3</v>
      </c>
      <c r="C938" s="3">
        <f t="shared" si="14"/>
        <v>38800</v>
      </c>
      <c r="E938">
        <v>2719930</v>
      </c>
    </row>
    <row r="939" spans="1:5" x14ac:dyDescent="0.25">
      <c r="A939">
        <v>2759040</v>
      </c>
      <c r="B939" t="s">
        <v>3</v>
      </c>
      <c r="C939" s="3">
        <f t="shared" si="14"/>
        <v>35560</v>
      </c>
      <c r="E939">
        <v>2723480</v>
      </c>
    </row>
    <row r="940" spans="1:5" x14ac:dyDescent="0.25">
      <c r="A940">
        <v>2764350</v>
      </c>
      <c r="B940" t="s">
        <v>3</v>
      </c>
      <c r="C940" s="3">
        <f t="shared" si="14"/>
        <v>37380</v>
      </c>
      <c r="E940">
        <v>2726970</v>
      </c>
    </row>
    <row r="941" spans="1:5" x14ac:dyDescent="0.25">
      <c r="A941">
        <v>2764640</v>
      </c>
      <c r="B941" t="s">
        <v>3</v>
      </c>
      <c r="C941" s="3">
        <f t="shared" si="14"/>
        <v>27090</v>
      </c>
      <c r="E941">
        <v>2737550</v>
      </c>
    </row>
    <row r="942" spans="1:5" x14ac:dyDescent="0.25">
      <c r="A942">
        <v>2769810</v>
      </c>
      <c r="B942" t="s">
        <v>3</v>
      </c>
      <c r="C942" s="3">
        <f t="shared" si="14"/>
        <v>28770</v>
      </c>
      <c r="E942">
        <v>2741040</v>
      </c>
    </row>
    <row r="943" spans="1:5" x14ac:dyDescent="0.25">
      <c r="A943">
        <v>2775200</v>
      </c>
      <c r="B943" t="s">
        <v>4</v>
      </c>
      <c r="C943" s="3">
        <f t="shared" si="14"/>
        <v>16270</v>
      </c>
      <c r="E943">
        <v>2758930</v>
      </c>
    </row>
    <row r="944" spans="1:5" x14ac:dyDescent="0.25">
      <c r="A944">
        <v>2777730</v>
      </c>
      <c r="B944" t="s">
        <v>4</v>
      </c>
      <c r="C944" s="3">
        <f t="shared" si="14"/>
        <v>16270</v>
      </c>
      <c r="E944">
        <v>2761460</v>
      </c>
    </row>
    <row r="945" spans="1:5" x14ac:dyDescent="0.25">
      <c r="A945">
        <v>2780250</v>
      </c>
      <c r="B945" t="s">
        <v>4</v>
      </c>
      <c r="C945" s="3">
        <f t="shared" si="14"/>
        <v>16270</v>
      </c>
      <c r="E945">
        <v>2763980</v>
      </c>
    </row>
    <row r="946" spans="1:5" x14ac:dyDescent="0.25">
      <c r="A946">
        <v>2782770</v>
      </c>
      <c r="B946" t="s">
        <v>4</v>
      </c>
      <c r="C946" s="3">
        <f t="shared" si="14"/>
        <v>16270</v>
      </c>
      <c r="E946">
        <v>2766500</v>
      </c>
    </row>
    <row r="947" spans="1:5" x14ac:dyDescent="0.25">
      <c r="A947">
        <v>2785290</v>
      </c>
      <c r="B947" t="s">
        <v>4</v>
      </c>
      <c r="C947" s="3">
        <f t="shared" si="14"/>
        <v>16270</v>
      </c>
      <c r="E947">
        <v>2769020</v>
      </c>
    </row>
    <row r="948" spans="1:5" x14ac:dyDescent="0.25">
      <c r="A948">
        <v>2787760</v>
      </c>
      <c r="B948" t="s">
        <v>4</v>
      </c>
      <c r="C948" s="3">
        <f t="shared" si="14"/>
        <v>16280</v>
      </c>
      <c r="E948">
        <v>2771480</v>
      </c>
    </row>
    <row r="949" spans="1:5" x14ac:dyDescent="0.25">
      <c r="A949">
        <v>2790240</v>
      </c>
      <c r="B949" t="s">
        <v>4</v>
      </c>
      <c r="C949" s="3">
        <f t="shared" si="14"/>
        <v>16270</v>
      </c>
      <c r="E949">
        <v>2773970</v>
      </c>
    </row>
    <row r="950" spans="1:5" x14ac:dyDescent="0.25">
      <c r="A950">
        <v>2792760</v>
      </c>
      <c r="B950" t="s">
        <v>4</v>
      </c>
      <c r="C950" s="3">
        <f t="shared" si="14"/>
        <v>16270</v>
      </c>
      <c r="E950">
        <v>2776490</v>
      </c>
    </row>
    <row r="951" spans="1:5" x14ac:dyDescent="0.25">
      <c r="A951">
        <v>2795280</v>
      </c>
      <c r="B951" t="s">
        <v>4</v>
      </c>
      <c r="C951" s="3">
        <f t="shared" si="14"/>
        <v>16280</v>
      </c>
      <c r="E951">
        <v>2779000</v>
      </c>
    </row>
    <row r="952" spans="1:5" x14ac:dyDescent="0.25">
      <c r="A952">
        <v>2797760</v>
      </c>
      <c r="B952" t="s">
        <v>4</v>
      </c>
      <c r="C952" s="3">
        <f t="shared" si="14"/>
        <v>16280</v>
      </c>
      <c r="E952">
        <v>2781480</v>
      </c>
    </row>
    <row r="953" spans="1:5" x14ac:dyDescent="0.25">
      <c r="A953">
        <v>2800240</v>
      </c>
      <c r="B953" t="s">
        <v>4</v>
      </c>
      <c r="C953" s="3">
        <f t="shared" si="14"/>
        <v>16280</v>
      </c>
      <c r="E953">
        <v>2783960</v>
      </c>
    </row>
    <row r="954" spans="1:5" x14ac:dyDescent="0.25">
      <c r="A954">
        <v>2802710</v>
      </c>
      <c r="B954" t="s">
        <v>4</v>
      </c>
      <c r="C954" s="3">
        <f t="shared" si="14"/>
        <v>16270</v>
      </c>
      <c r="E954">
        <v>2786440</v>
      </c>
    </row>
    <row r="955" spans="1:5" x14ac:dyDescent="0.25">
      <c r="A955">
        <v>2805200</v>
      </c>
      <c r="B955" t="s">
        <v>4</v>
      </c>
      <c r="C955" s="3">
        <f t="shared" si="14"/>
        <v>16280</v>
      </c>
      <c r="E955">
        <v>2788920</v>
      </c>
    </row>
    <row r="956" spans="1:5" x14ac:dyDescent="0.25">
      <c r="A956">
        <v>2807730</v>
      </c>
      <c r="B956" t="s">
        <v>4</v>
      </c>
      <c r="C956" s="3">
        <f t="shared" si="14"/>
        <v>16280</v>
      </c>
      <c r="E956">
        <v>2791450</v>
      </c>
    </row>
    <row r="957" spans="1:5" x14ac:dyDescent="0.25">
      <c r="A957">
        <v>2810270</v>
      </c>
      <c r="B957" t="s">
        <v>4</v>
      </c>
      <c r="C957" s="3">
        <f t="shared" si="14"/>
        <v>16280</v>
      </c>
      <c r="E957">
        <v>2793990</v>
      </c>
    </row>
    <row r="958" spans="1:5" x14ac:dyDescent="0.25">
      <c r="A958">
        <v>2812720</v>
      </c>
      <c r="B958" t="s">
        <v>4</v>
      </c>
      <c r="C958" s="3">
        <f t="shared" si="14"/>
        <v>16270</v>
      </c>
      <c r="E958">
        <v>2796450</v>
      </c>
    </row>
    <row r="959" spans="1:5" x14ac:dyDescent="0.25">
      <c r="A959">
        <v>2815240</v>
      </c>
      <c r="B959" t="s">
        <v>4</v>
      </c>
      <c r="C959" s="3">
        <f t="shared" si="14"/>
        <v>16270</v>
      </c>
      <c r="E959">
        <v>2798970</v>
      </c>
    </row>
    <row r="960" spans="1:5" x14ac:dyDescent="0.25">
      <c r="A960">
        <v>2817730</v>
      </c>
      <c r="B960" t="s">
        <v>4</v>
      </c>
      <c r="C960" s="3">
        <f t="shared" si="14"/>
        <v>16280</v>
      </c>
      <c r="E960">
        <v>2801450</v>
      </c>
    </row>
    <row r="961" spans="1:5" x14ac:dyDescent="0.25">
      <c r="A961">
        <v>2820160</v>
      </c>
      <c r="B961" t="s">
        <v>4</v>
      </c>
      <c r="C961" s="3">
        <f t="shared" si="14"/>
        <v>16270</v>
      </c>
      <c r="E961">
        <v>2803890</v>
      </c>
    </row>
    <row r="962" spans="1:5" x14ac:dyDescent="0.25">
      <c r="A962">
        <v>2822650</v>
      </c>
      <c r="B962" t="s">
        <v>4</v>
      </c>
      <c r="C962" s="3">
        <f t="shared" ref="C962:C1025" si="15">A962-E962</f>
        <v>16280</v>
      </c>
      <c r="E962">
        <v>2806370</v>
      </c>
    </row>
    <row r="963" spans="1:5" x14ac:dyDescent="0.25">
      <c r="A963">
        <v>2825110</v>
      </c>
      <c r="B963" t="s">
        <v>4</v>
      </c>
      <c r="C963" s="3">
        <f t="shared" si="15"/>
        <v>16280</v>
      </c>
      <c r="E963">
        <v>2808830</v>
      </c>
    </row>
    <row r="964" spans="1:5" x14ac:dyDescent="0.25">
      <c r="A964">
        <v>2827580</v>
      </c>
      <c r="B964" t="s">
        <v>4</v>
      </c>
      <c r="C964" s="3">
        <f t="shared" si="15"/>
        <v>16280</v>
      </c>
      <c r="E964">
        <v>2811300</v>
      </c>
    </row>
    <row r="965" spans="1:5" x14ac:dyDescent="0.25">
      <c r="A965">
        <v>2830110</v>
      </c>
      <c r="B965" t="s">
        <v>4</v>
      </c>
      <c r="C965" s="3">
        <f t="shared" si="15"/>
        <v>16280</v>
      </c>
      <c r="E965">
        <v>2813830</v>
      </c>
    </row>
    <row r="966" spans="1:5" x14ac:dyDescent="0.25">
      <c r="A966">
        <v>2832660</v>
      </c>
      <c r="B966" t="s">
        <v>4</v>
      </c>
      <c r="C966" s="3">
        <f t="shared" si="15"/>
        <v>16280</v>
      </c>
      <c r="E966">
        <v>2816380</v>
      </c>
    </row>
    <row r="967" spans="1:5" x14ac:dyDescent="0.25">
      <c r="A967">
        <v>2835210</v>
      </c>
      <c r="B967" t="s">
        <v>4</v>
      </c>
      <c r="C967" s="3">
        <f t="shared" si="15"/>
        <v>16280</v>
      </c>
      <c r="E967">
        <v>2818930</v>
      </c>
    </row>
    <row r="968" spans="1:5" x14ac:dyDescent="0.25">
      <c r="A968">
        <v>2837710</v>
      </c>
      <c r="B968" t="s">
        <v>4</v>
      </c>
      <c r="C968" s="3">
        <f t="shared" si="15"/>
        <v>16280</v>
      </c>
      <c r="E968">
        <v>2821430</v>
      </c>
    </row>
    <row r="969" spans="1:5" x14ac:dyDescent="0.25">
      <c r="A969">
        <v>2840210</v>
      </c>
      <c r="B969" t="s">
        <v>4</v>
      </c>
      <c r="C969" s="3">
        <f t="shared" si="15"/>
        <v>16280</v>
      </c>
      <c r="E969">
        <v>2823930</v>
      </c>
    </row>
    <row r="970" spans="1:5" x14ac:dyDescent="0.25">
      <c r="A970">
        <v>2842670</v>
      </c>
      <c r="B970" t="s">
        <v>4</v>
      </c>
      <c r="C970" s="3">
        <f t="shared" si="15"/>
        <v>16270</v>
      </c>
      <c r="E970">
        <v>2826400</v>
      </c>
    </row>
    <row r="971" spans="1:5" x14ac:dyDescent="0.25">
      <c r="A971">
        <v>2845150</v>
      </c>
      <c r="B971" t="s">
        <v>4</v>
      </c>
      <c r="C971" s="3">
        <f t="shared" si="15"/>
        <v>16280</v>
      </c>
      <c r="E971">
        <v>2828870</v>
      </c>
    </row>
    <row r="972" spans="1:5" x14ac:dyDescent="0.25">
      <c r="A972">
        <v>2847690</v>
      </c>
      <c r="B972" t="s">
        <v>4</v>
      </c>
      <c r="C972" s="3">
        <f t="shared" si="15"/>
        <v>16280</v>
      </c>
      <c r="E972">
        <v>2831410</v>
      </c>
    </row>
    <row r="973" spans="1:5" x14ac:dyDescent="0.25">
      <c r="A973">
        <v>2850200</v>
      </c>
      <c r="B973" t="s">
        <v>4</v>
      </c>
      <c r="C973" s="3">
        <f t="shared" si="15"/>
        <v>16280</v>
      </c>
      <c r="E973">
        <v>2833920</v>
      </c>
    </row>
    <row r="974" spans="1:5" x14ac:dyDescent="0.25">
      <c r="A974">
        <v>2852640</v>
      </c>
      <c r="B974" t="s">
        <v>4</v>
      </c>
      <c r="C974" s="3">
        <f t="shared" si="15"/>
        <v>16280</v>
      </c>
      <c r="E974">
        <v>2836360</v>
      </c>
    </row>
    <row r="975" spans="1:5" x14ac:dyDescent="0.25">
      <c r="A975">
        <v>2855150</v>
      </c>
      <c r="B975" t="s">
        <v>4</v>
      </c>
      <c r="C975" s="3">
        <f t="shared" si="15"/>
        <v>16280</v>
      </c>
      <c r="E975">
        <v>2838870</v>
      </c>
    </row>
    <row r="976" spans="1:5" x14ac:dyDescent="0.25">
      <c r="A976">
        <v>2857630</v>
      </c>
      <c r="B976" t="s">
        <v>4</v>
      </c>
      <c r="C976" s="3">
        <f t="shared" si="15"/>
        <v>16280</v>
      </c>
      <c r="E976">
        <v>2841350</v>
      </c>
    </row>
    <row r="977" spans="1:5" x14ac:dyDescent="0.25">
      <c r="A977">
        <v>2860090</v>
      </c>
      <c r="B977" t="s">
        <v>4</v>
      </c>
      <c r="C977" s="3">
        <f t="shared" si="15"/>
        <v>16270</v>
      </c>
      <c r="E977">
        <v>2843820</v>
      </c>
    </row>
    <row r="978" spans="1:5" x14ac:dyDescent="0.25">
      <c r="A978">
        <v>2862590</v>
      </c>
      <c r="B978" t="s">
        <v>4</v>
      </c>
      <c r="C978" s="3">
        <f t="shared" si="15"/>
        <v>16270</v>
      </c>
      <c r="E978">
        <v>2846320</v>
      </c>
    </row>
    <row r="979" spans="1:5" x14ac:dyDescent="0.25">
      <c r="A979">
        <v>2865060</v>
      </c>
      <c r="B979" t="s">
        <v>4</v>
      </c>
      <c r="C979" s="3">
        <f t="shared" si="15"/>
        <v>16280</v>
      </c>
      <c r="E979">
        <v>2848780</v>
      </c>
    </row>
    <row r="980" spans="1:5" x14ac:dyDescent="0.25">
      <c r="A980">
        <v>2867560</v>
      </c>
      <c r="B980" t="s">
        <v>4</v>
      </c>
      <c r="C980" s="3">
        <f t="shared" si="15"/>
        <v>16280</v>
      </c>
      <c r="E980">
        <v>2851280</v>
      </c>
    </row>
    <row r="981" spans="1:5" x14ac:dyDescent="0.25">
      <c r="A981">
        <v>2870060</v>
      </c>
      <c r="B981" t="s">
        <v>4</v>
      </c>
      <c r="C981" s="3">
        <f t="shared" si="15"/>
        <v>16280</v>
      </c>
      <c r="E981">
        <v>2853780</v>
      </c>
    </row>
    <row r="982" spans="1:5" x14ac:dyDescent="0.25">
      <c r="A982">
        <v>2872540</v>
      </c>
      <c r="B982" t="s">
        <v>4</v>
      </c>
      <c r="C982" s="3">
        <f t="shared" si="15"/>
        <v>16280</v>
      </c>
      <c r="E982">
        <v>2856260</v>
      </c>
    </row>
    <row r="983" spans="1:5" x14ac:dyDescent="0.25">
      <c r="A983">
        <v>2875100</v>
      </c>
      <c r="B983" t="s">
        <v>4</v>
      </c>
      <c r="C983" s="3">
        <f t="shared" si="15"/>
        <v>16270</v>
      </c>
      <c r="E983">
        <v>2858830</v>
      </c>
    </row>
    <row r="984" spans="1:5" x14ac:dyDescent="0.25">
      <c r="A984">
        <v>2877640</v>
      </c>
      <c r="B984" t="s">
        <v>4</v>
      </c>
      <c r="C984" s="3">
        <f t="shared" si="15"/>
        <v>16280</v>
      </c>
      <c r="E984">
        <v>2861360</v>
      </c>
    </row>
    <row r="985" spans="1:5" x14ac:dyDescent="0.25">
      <c r="A985">
        <v>2880140</v>
      </c>
      <c r="B985" t="s">
        <v>4</v>
      </c>
      <c r="C985" s="3">
        <f t="shared" si="15"/>
        <v>16280</v>
      </c>
      <c r="E985">
        <v>2863860</v>
      </c>
    </row>
    <row r="986" spans="1:5" x14ac:dyDescent="0.25">
      <c r="A986">
        <v>2882690</v>
      </c>
      <c r="B986" t="s">
        <v>4</v>
      </c>
      <c r="C986" s="3">
        <f t="shared" si="15"/>
        <v>16270</v>
      </c>
      <c r="E986">
        <v>2866420</v>
      </c>
    </row>
    <row r="987" spans="1:5" x14ac:dyDescent="0.25">
      <c r="A987">
        <v>2885130</v>
      </c>
      <c r="B987" t="s">
        <v>4</v>
      </c>
      <c r="C987" s="3">
        <f t="shared" si="15"/>
        <v>16280</v>
      </c>
      <c r="E987">
        <v>2868850</v>
      </c>
    </row>
    <row r="988" spans="1:5" x14ac:dyDescent="0.25">
      <c r="A988">
        <v>2887630</v>
      </c>
      <c r="B988" t="s">
        <v>4</v>
      </c>
      <c r="C988" s="3">
        <f t="shared" si="15"/>
        <v>16280</v>
      </c>
      <c r="E988">
        <v>2871350</v>
      </c>
    </row>
    <row r="989" spans="1:5" x14ac:dyDescent="0.25">
      <c r="A989">
        <v>2890150</v>
      </c>
      <c r="B989" t="s">
        <v>4</v>
      </c>
      <c r="C989" s="3">
        <f t="shared" si="15"/>
        <v>16280</v>
      </c>
      <c r="E989">
        <v>2873870</v>
      </c>
    </row>
    <row r="990" spans="1:5" x14ac:dyDescent="0.25">
      <c r="A990">
        <v>2892620</v>
      </c>
      <c r="B990" t="s">
        <v>4</v>
      </c>
      <c r="C990" s="3">
        <f t="shared" si="15"/>
        <v>16270</v>
      </c>
      <c r="E990">
        <v>2876350</v>
      </c>
    </row>
    <row r="991" spans="1:5" x14ac:dyDescent="0.25">
      <c r="A991">
        <v>2895050</v>
      </c>
      <c r="B991" t="s">
        <v>4</v>
      </c>
      <c r="C991" s="3">
        <f t="shared" si="15"/>
        <v>16270</v>
      </c>
      <c r="E991">
        <v>2878780</v>
      </c>
    </row>
    <row r="992" spans="1:5" x14ac:dyDescent="0.25">
      <c r="A992">
        <v>2897550</v>
      </c>
      <c r="B992" t="s">
        <v>4</v>
      </c>
      <c r="C992" s="3">
        <f t="shared" si="15"/>
        <v>16280</v>
      </c>
      <c r="E992">
        <v>2881270</v>
      </c>
    </row>
    <row r="993" spans="1:5" x14ac:dyDescent="0.25">
      <c r="A993">
        <v>2900030</v>
      </c>
      <c r="B993" t="s">
        <v>4</v>
      </c>
      <c r="C993" s="3">
        <f t="shared" si="15"/>
        <v>16280</v>
      </c>
      <c r="E993">
        <v>2883750</v>
      </c>
    </row>
    <row r="994" spans="1:5" x14ac:dyDescent="0.25">
      <c r="A994">
        <v>2902560</v>
      </c>
      <c r="B994" t="s">
        <v>4</v>
      </c>
      <c r="C994" s="3">
        <f t="shared" si="15"/>
        <v>16280</v>
      </c>
      <c r="E994">
        <v>2886280</v>
      </c>
    </row>
    <row r="995" spans="1:5" x14ac:dyDescent="0.25">
      <c r="A995">
        <v>2905060</v>
      </c>
      <c r="B995" t="s">
        <v>4</v>
      </c>
      <c r="C995" s="3">
        <f t="shared" si="15"/>
        <v>16280</v>
      </c>
      <c r="E995">
        <v>2888780</v>
      </c>
    </row>
    <row r="996" spans="1:5" x14ac:dyDescent="0.25">
      <c r="A996">
        <v>2907530</v>
      </c>
      <c r="B996" t="s">
        <v>4</v>
      </c>
      <c r="C996" s="3">
        <f t="shared" si="15"/>
        <v>16270</v>
      </c>
      <c r="E996">
        <v>2891260</v>
      </c>
    </row>
    <row r="997" spans="1:5" x14ac:dyDescent="0.25">
      <c r="A997">
        <v>2910070</v>
      </c>
      <c r="B997" t="s">
        <v>4</v>
      </c>
      <c r="C997" s="3">
        <f t="shared" si="15"/>
        <v>16270</v>
      </c>
      <c r="E997">
        <v>2893800</v>
      </c>
    </row>
    <row r="998" spans="1:5" x14ac:dyDescent="0.25">
      <c r="A998">
        <v>2912560</v>
      </c>
      <c r="B998" t="s">
        <v>4</v>
      </c>
      <c r="C998" s="3">
        <f t="shared" si="15"/>
        <v>16280</v>
      </c>
      <c r="E998">
        <v>2896280</v>
      </c>
    </row>
    <row r="999" spans="1:5" x14ac:dyDescent="0.25">
      <c r="A999">
        <v>2915050</v>
      </c>
      <c r="B999" t="s">
        <v>4</v>
      </c>
      <c r="C999" s="3">
        <f t="shared" si="15"/>
        <v>16280</v>
      </c>
      <c r="E999">
        <v>2898770</v>
      </c>
    </row>
    <row r="1000" spans="1:5" x14ac:dyDescent="0.25">
      <c r="A1000">
        <v>2917510</v>
      </c>
      <c r="B1000" t="s">
        <v>4</v>
      </c>
      <c r="C1000" s="3">
        <f t="shared" si="15"/>
        <v>16270</v>
      </c>
      <c r="E1000">
        <v>2901240</v>
      </c>
    </row>
    <row r="1001" spans="1:5" x14ac:dyDescent="0.25">
      <c r="A1001">
        <v>2920070</v>
      </c>
      <c r="B1001" t="s">
        <v>4</v>
      </c>
      <c r="C1001" s="3">
        <f t="shared" si="15"/>
        <v>16280</v>
      </c>
      <c r="E1001">
        <v>2903790</v>
      </c>
    </row>
    <row r="1002" spans="1:5" x14ac:dyDescent="0.25">
      <c r="A1002">
        <v>2922570</v>
      </c>
      <c r="B1002" t="s">
        <v>4</v>
      </c>
      <c r="C1002" s="3">
        <f t="shared" si="15"/>
        <v>16270</v>
      </c>
      <c r="E1002">
        <v>2906300</v>
      </c>
    </row>
    <row r="1003" spans="1:5" x14ac:dyDescent="0.25">
      <c r="A1003">
        <v>2925080</v>
      </c>
      <c r="B1003" t="s">
        <v>4</v>
      </c>
      <c r="C1003" s="3">
        <f t="shared" si="15"/>
        <v>16280</v>
      </c>
      <c r="E1003">
        <v>2908800</v>
      </c>
    </row>
    <row r="1004" spans="1:5" x14ac:dyDescent="0.25">
      <c r="A1004">
        <v>2927600</v>
      </c>
      <c r="B1004" t="s">
        <v>4</v>
      </c>
      <c r="C1004" s="3">
        <f t="shared" si="15"/>
        <v>16280</v>
      </c>
      <c r="E1004">
        <v>2911320</v>
      </c>
    </row>
    <row r="1005" spans="1:5" x14ac:dyDescent="0.25">
      <c r="A1005">
        <v>2930030</v>
      </c>
      <c r="B1005" t="s">
        <v>4</v>
      </c>
      <c r="C1005" s="3">
        <f t="shared" si="15"/>
        <v>16280</v>
      </c>
      <c r="E1005">
        <v>2913750</v>
      </c>
    </row>
    <row r="1006" spans="1:5" x14ac:dyDescent="0.25">
      <c r="A1006">
        <v>2932510</v>
      </c>
      <c r="B1006" t="s">
        <v>4</v>
      </c>
      <c r="C1006" s="3">
        <f t="shared" si="15"/>
        <v>16270</v>
      </c>
      <c r="E1006">
        <v>2916240</v>
      </c>
    </row>
    <row r="1007" spans="1:5" x14ac:dyDescent="0.25">
      <c r="A1007">
        <v>2935000</v>
      </c>
      <c r="B1007" t="s">
        <v>4</v>
      </c>
      <c r="C1007" s="3">
        <f t="shared" si="15"/>
        <v>16280</v>
      </c>
      <c r="E1007">
        <v>2918720</v>
      </c>
    </row>
    <row r="1008" spans="1:5" x14ac:dyDescent="0.25">
      <c r="A1008">
        <v>2937530</v>
      </c>
      <c r="B1008" t="s">
        <v>4</v>
      </c>
      <c r="C1008" s="3">
        <f t="shared" si="15"/>
        <v>16280</v>
      </c>
      <c r="E1008">
        <v>2921250</v>
      </c>
    </row>
    <row r="1009" spans="1:5" x14ac:dyDescent="0.25">
      <c r="A1009">
        <v>2939970</v>
      </c>
      <c r="B1009" t="s">
        <v>4</v>
      </c>
      <c r="C1009" s="3">
        <f t="shared" si="15"/>
        <v>16280</v>
      </c>
      <c r="E1009">
        <v>2923690</v>
      </c>
    </row>
    <row r="1010" spans="1:5" x14ac:dyDescent="0.25">
      <c r="A1010">
        <v>2942520</v>
      </c>
      <c r="B1010" t="s">
        <v>4</v>
      </c>
      <c r="C1010" s="3">
        <f t="shared" si="15"/>
        <v>16270</v>
      </c>
      <c r="E1010">
        <v>2926250</v>
      </c>
    </row>
    <row r="1011" spans="1:5" x14ac:dyDescent="0.25">
      <c r="A1011">
        <v>2945060</v>
      </c>
      <c r="B1011" t="s">
        <v>4</v>
      </c>
      <c r="C1011" s="3">
        <f t="shared" si="15"/>
        <v>16270</v>
      </c>
      <c r="E1011">
        <v>2928790</v>
      </c>
    </row>
    <row r="1012" spans="1:5" x14ac:dyDescent="0.25">
      <c r="A1012">
        <v>2947560</v>
      </c>
      <c r="B1012" t="s">
        <v>4</v>
      </c>
      <c r="C1012" s="3">
        <f t="shared" si="15"/>
        <v>16270</v>
      </c>
      <c r="E1012">
        <v>2931290</v>
      </c>
    </row>
    <row r="1013" spans="1:5" x14ac:dyDescent="0.25">
      <c r="A1013">
        <v>2950100</v>
      </c>
      <c r="B1013" t="s">
        <v>4</v>
      </c>
      <c r="C1013" s="3">
        <f t="shared" si="15"/>
        <v>16270</v>
      </c>
      <c r="E1013">
        <v>2933830</v>
      </c>
    </row>
    <row r="1014" spans="1:5" x14ac:dyDescent="0.25">
      <c r="A1014">
        <v>2952590</v>
      </c>
      <c r="B1014" t="s">
        <v>4</v>
      </c>
      <c r="C1014" s="3">
        <f t="shared" si="15"/>
        <v>16270</v>
      </c>
      <c r="E1014">
        <v>2936320</v>
      </c>
    </row>
    <row r="1015" spans="1:5" x14ac:dyDescent="0.25">
      <c r="A1015">
        <v>2955090</v>
      </c>
      <c r="B1015" t="s">
        <v>4</v>
      </c>
      <c r="C1015" s="3">
        <f t="shared" si="15"/>
        <v>16280</v>
      </c>
      <c r="E1015">
        <v>2938810</v>
      </c>
    </row>
    <row r="1016" spans="1:5" x14ac:dyDescent="0.25">
      <c r="A1016">
        <v>2957550</v>
      </c>
      <c r="B1016" t="s">
        <v>4</v>
      </c>
      <c r="C1016" s="3">
        <f t="shared" si="15"/>
        <v>16280</v>
      </c>
      <c r="E1016">
        <v>2941270</v>
      </c>
    </row>
    <row r="1017" spans="1:5" x14ac:dyDescent="0.25">
      <c r="A1017">
        <v>2960080</v>
      </c>
      <c r="B1017" t="s">
        <v>4</v>
      </c>
      <c r="C1017" s="3">
        <f t="shared" si="15"/>
        <v>16280</v>
      </c>
      <c r="E1017">
        <v>2943800</v>
      </c>
    </row>
    <row r="1018" spans="1:5" x14ac:dyDescent="0.25">
      <c r="A1018">
        <v>2962570</v>
      </c>
      <c r="B1018" t="s">
        <v>4</v>
      </c>
      <c r="C1018" s="3">
        <f t="shared" si="15"/>
        <v>16280</v>
      </c>
      <c r="E1018">
        <v>2946290</v>
      </c>
    </row>
    <row r="1019" spans="1:5" x14ac:dyDescent="0.25">
      <c r="A1019">
        <v>2965020</v>
      </c>
      <c r="B1019" t="s">
        <v>4</v>
      </c>
      <c r="C1019" s="3">
        <f t="shared" si="15"/>
        <v>16270</v>
      </c>
      <c r="E1019">
        <v>2948750</v>
      </c>
    </row>
    <row r="1020" spans="1:5" x14ac:dyDescent="0.25">
      <c r="A1020">
        <v>2967470</v>
      </c>
      <c r="B1020" t="s">
        <v>4</v>
      </c>
      <c r="C1020" s="3">
        <f t="shared" si="15"/>
        <v>16280</v>
      </c>
      <c r="E1020">
        <v>2951190</v>
      </c>
    </row>
    <row r="1021" spans="1:5" x14ac:dyDescent="0.25">
      <c r="A1021">
        <v>2969950</v>
      </c>
      <c r="B1021" t="s">
        <v>4</v>
      </c>
      <c r="C1021" s="3">
        <f t="shared" si="15"/>
        <v>16270</v>
      </c>
      <c r="E1021">
        <v>2953680</v>
      </c>
    </row>
    <row r="1022" spans="1:5" x14ac:dyDescent="0.25">
      <c r="A1022">
        <v>2972470</v>
      </c>
      <c r="B1022" t="s">
        <v>4</v>
      </c>
      <c r="C1022" s="3">
        <f t="shared" si="15"/>
        <v>16270</v>
      </c>
      <c r="E1022">
        <v>2956200</v>
      </c>
    </row>
    <row r="1023" spans="1:5" x14ac:dyDescent="0.25">
      <c r="A1023">
        <v>2974990</v>
      </c>
      <c r="B1023" t="s">
        <v>4</v>
      </c>
      <c r="C1023" s="3">
        <f t="shared" si="15"/>
        <v>16270</v>
      </c>
      <c r="E1023">
        <v>2958720</v>
      </c>
    </row>
    <row r="1024" spans="1:5" x14ac:dyDescent="0.25">
      <c r="A1024">
        <v>2977480</v>
      </c>
      <c r="B1024" t="s">
        <v>4</v>
      </c>
      <c r="C1024" s="3">
        <f t="shared" si="15"/>
        <v>16270</v>
      </c>
      <c r="E1024">
        <v>2961210</v>
      </c>
    </row>
    <row r="1025" spans="1:5" x14ac:dyDescent="0.25">
      <c r="A1025">
        <v>2979960</v>
      </c>
      <c r="B1025" t="s">
        <v>4</v>
      </c>
      <c r="C1025" s="3">
        <f t="shared" si="15"/>
        <v>16270</v>
      </c>
      <c r="E1025">
        <v>2963690</v>
      </c>
    </row>
    <row r="1026" spans="1:5" x14ac:dyDescent="0.25">
      <c r="A1026">
        <v>2982420</v>
      </c>
      <c r="B1026" t="s">
        <v>4</v>
      </c>
      <c r="C1026" s="3">
        <f t="shared" ref="C1026:C1089" si="16">A1026-E1026</f>
        <v>16280</v>
      </c>
      <c r="E1026">
        <v>2966140</v>
      </c>
    </row>
    <row r="1027" spans="1:5" x14ac:dyDescent="0.25">
      <c r="A1027">
        <v>3073270</v>
      </c>
      <c r="B1027" t="s">
        <v>4</v>
      </c>
      <c r="C1027" s="3">
        <f t="shared" si="16"/>
        <v>104660</v>
      </c>
      <c r="E1027">
        <v>2968610</v>
      </c>
    </row>
    <row r="1028" spans="1:5" x14ac:dyDescent="0.25">
      <c r="A1028">
        <v>3073420</v>
      </c>
      <c r="B1028" t="s">
        <v>4</v>
      </c>
      <c r="C1028" s="3">
        <f t="shared" si="16"/>
        <v>102260</v>
      </c>
      <c r="E1028">
        <v>2971160</v>
      </c>
    </row>
    <row r="1029" spans="1:5" x14ac:dyDescent="0.25">
      <c r="A1029">
        <v>3079560</v>
      </c>
      <c r="B1029" t="s">
        <v>4</v>
      </c>
      <c r="C1029" s="3">
        <f t="shared" si="16"/>
        <v>105860</v>
      </c>
      <c r="E1029">
        <v>2973700</v>
      </c>
    </row>
    <row r="1030" spans="1:5" x14ac:dyDescent="0.25">
      <c r="A1030">
        <v>3079710</v>
      </c>
      <c r="B1030" t="s">
        <v>4</v>
      </c>
      <c r="C1030" s="3">
        <f t="shared" si="16"/>
        <v>103510</v>
      </c>
      <c r="E1030">
        <v>2976200</v>
      </c>
    </row>
    <row r="1031" spans="1:5" x14ac:dyDescent="0.25">
      <c r="A1031">
        <v>3079860</v>
      </c>
      <c r="B1031" t="s">
        <v>4</v>
      </c>
      <c r="C1031" s="3">
        <f t="shared" si="16"/>
        <v>101170</v>
      </c>
      <c r="E1031">
        <v>2978690</v>
      </c>
    </row>
    <row r="1032" spans="1:5" x14ac:dyDescent="0.25">
      <c r="A1032">
        <v>3080010</v>
      </c>
      <c r="B1032" t="s">
        <v>4</v>
      </c>
      <c r="C1032" s="3">
        <f t="shared" si="16"/>
        <v>98860</v>
      </c>
      <c r="E1032">
        <v>2981150</v>
      </c>
    </row>
    <row r="1033" spans="1:5" x14ac:dyDescent="0.25">
      <c r="A1033">
        <v>3086320</v>
      </c>
      <c r="B1033" t="s">
        <v>4</v>
      </c>
      <c r="C1033" s="3">
        <f t="shared" si="16"/>
        <v>102630</v>
      </c>
      <c r="E1033">
        <v>2983690</v>
      </c>
    </row>
    <row r="1034" spans="1:5" x14ac:dyDescent="0.25">
      <c r="A1034">
        <v>3086470</v>
      </c>
      <c r="B1034" t="s">
        <v>4</v>
      </c>
      <c r="C1034" s="3">
        <f t="shared" si="16"/>
        <v>100340</v>
      </c>
      <c r="E1034">
        <v>2986130</v>
      </c>
    </row>
    <row r="1035" spans="1:5" x14ac:dyDescent="0.25">
      <c r="A1035">
        <v>3086620</v>
      </c>
      <c r="B1035" t="s">
        <v>4</v>
      </c>
      <c r="C1035" s="3">
        <f t="shared" si="16"/>
        <v>97980</v>
      </c>
      <c r="E1035">
        <v>2988640</v>
      </c>
    </row>
    <row r="1036" spans="1:5" x14ac:dyDescent="0.25">
      <c r="A1036">
        <v>3086770</v>
      </c>
      <c r="B1036" t="s">
        <v>4</v>
      </c>
      <c r="C1036" s="3">
        <f t="shared" si="16"/>
        <v>95690</v>
      </c>
      <c r="E1036">
        <v>2991080</v>
      </c>
    </row>
    <row r="1037" spans="1:5" x14ac:dyDescent="0.25">
      <c r="A1037">
        <v>3093150</v>
      </c>
      <c r="B1037" t="s">
        <v>4</v>
      </c>
      <c r="C1037" s="3">
        <f t="shared" si="16"/>
        <v>99530</v>
      </c>
      <c r="E1037">
        <v>2993620</v>
      </c>
    </row>
    <row r="1038" spans="1:5" x14ac:dyDescent="0.25">
      <c r="A1038">
        <v>3093290</v>
      </c>
      <c r="B1038" t="s">
        <v>4</v>
      </c>
      <c r="C1038" s="3">
        <f t="shared" si="16"/>
        <v>97150</v>
      </c>
      <c r="E1038">
        <v>2996140</v>
      </c>
    </row>
    <row r="1039" spans="1:5" x14ac:dyDescent="0.25">
      <c r="A1039">
        <v>3093450</v>
      </c>
      <c r="B1039" t="s">
        <v>4</v>
      </c>
      <c r="C1039" s="3">
        <f t="shared" si="16"/>
        <v>94800</v>
      </c>
      <c r="E1039">
        <v>2998650</v>
      </c>
    </row>
    <row r="1040" spans="1:5" x14ac:dyDescent="0.25">
      <c r="A1040">
        <v>3093590</v>
      </c>
      <c r="B1040" t="s">
        <v>4</v>
      </c>
      <c r="C1040" s="3">
        <f t="shared" si="16"/>
        <v>92390</v>
      </c>
      <c r="E1040">
        <v>3001200</v>
      </c>
    </row>
    <row r="1041" spans="1:5" x14ac:dyDescent="0.25">
      <c r="A1041">
        <v>3100150</v>
      </c>
      <c r="B1041" t="s">
        <v>4</v>
      </c>
      <c r="C1041" s="3">
        <f t="shared" si="16"/>
        <v>96420</v>
      </c>
      <c r="E1041">
        <v>3003730</v>
      </c>
    </row>
    <row r="1042" spans="1:5" x14ac:dyDescent="0.25">
      <c r="A1042">
        <v>3100290</v>
      </c>
      <c r="B1042" t="s">
        <v>4</v>
      </c>
      <c r="C1042" s="3">
        <f t="shared" si="16"/>
        <v>94120</v>
      </c>
      <c r="E1042">
        <v>3006170</v>
      </c>
    </row>
    <row r="1043" spans="1:5" x14ac:dyDescent="0.25">
      <c r="A1043">
        <v>3100440</v>
      </c>
      <c r="B1043" t="s">
        <v>4</v>
      </c>
      <c r="C1043" s="3">
        <f t="shared" si="16"/>
        <v>91750</v>
      </c>
      <c r="E1043">
        <v>3008690</v>
      </c>
    </row>
    <row r="1044" spans="1:5" x14ac:dyDescent="0.25">
      <c r="A1044">
        <v>3100580</v>
      </c>
      <c r="B1044" t="s">
        <v>4</v>
      </c>
      <c r="C1044" s="3">
        <f t="shared" si="16"/>
        <v>89340</v>
      </c>
      <c r="E1044">
        <v>3011240</v>
      </c>
    </row>
    <row r="1045" spans="1:5" x14ac:dyDescent="0.25">
      <c r="A1045">
        <v>3107420</v>
      </c>
      <c r="B1045" t="s">
        <v>4</v>
      </c>
      <c r="C1045" s="3">
        <f t="shared" si="16"/>
        <v>93710</v>
      </c>
      <c r="E1045">
        <v>3013710</v>
      </c>
    </row>
    <row r="1046" spans="1:5" x14ac:dyDescent="0.25">
      <c r="A1046">
        <v>3107570</v>
      </c>
      <c r="B1046" t="s">
        <v>4</v>
      </c>
      <c r="C1046" s="3">
        <f t="shared" si="16"/>
        <v>91370</v>
      </c>
      <c r="E1046">
        <v>3016200</v>
      </c>
    </row>
    <row r="1047" spans="1:5" x14ac:dyDescent="0.25">
      <c r="A1047">
        <v>3107720</v>
      </c>
      <c r="B1047" t="s">
        <v>4</v>
      </c>
      <c r="C1047" s="3">
        <f t="shared" si="16"/>
        <v>89010</v>
      </c>
      <c r="E1047">
        <v>3018710</v>
      </c>
    </row>
    <row r="1048" spans="1:5" x14ac:dyDescent="0.25">
      <c r="A1048">
        <v>3107870</v>
      </c>
      <c r="B1048" t="s">
        <v>4</v>
      </c>
      <c r="C1048" s="3">
        <f t="shared" si="16"/>
        <v>86660</v>
      </c>
      <c r="E1048">
        <v>3021210</v>
      </c>
    </row>
    <row r="1049" spans="1:5" x14ac:dyDescent="0.25">
      <c r="A1049">
        <v>3114670</v>
      </c>
      <c r="B1049" t="s">
        <v>4</v>
      </c>
      <c r="C1049" s="3">
        <f t="shared" si="16"/>
        <v>90960</v>
      </c>
      <c r="E1049">
        <v>3023710</v>
      </c>
    </row>
    <row r="1050" spans="1:5" x14ac:dyDescent="0.25">
      <c r="A1050">
        <v>3114820</v>
      </c>
      <c r="B1050" t="s">
        <v>4</v>
      </c>
      <c r="C1050" s="3">
        <f t="shared" si="16"/>
        <v>88610</v>
      </c>
      <c r="E1050">
        <v>3026210</v>
      </c>
    </row>
    <row r="1051" spans="1:5" x14ac:dyDescent="0.25">
      <c r="A1051">
        <v>3114970</v>
      </c>
      <c r="B1051" t="s">
        <v>4</v>
      </c>
      <c r="C1051" s="3">
        <f t="shared" si="16"/>
        <v>86280</v>
      </c>
      <c r="E1051">
        <v>3028690</v>
      </c>
    </row>
    <row r="1052" spans="1:5" x14ac:dyDescent="0.25">
      <c r="A1052">
        <v>3115120</v>
      </c>
      <c r="B1052" t="s">
        <v>4</v>
      </c>
      <c r="C1052" s="3">
        <f t="shared" si="16"/>
        <v>83910</v>
      </c>
      <c r="E1052">
        <v>3031210</v>
      </c>
    </row>
    <row r="1053" spans="1:5" x14ac:dyDescent="0.25">
      <c r="A1053">
        <v>3121620</v>
      </c>
      <c r="B1053" t="s">
        <v>4</v>
      </c>
      <c r="C1053" s="3">
        <f t="shared" si="16"/>
        <v>87940</v>
      </c>
      <c r="E1053">
        <v>3033680</v>
      </c>
    </row>
    <row r="1054" spans="1:5" x14ac:dyDescent="0.25">
      <c r="A1054">
        <v>3121770</v>
      </c>
      <c r="B1054" t="s">
        <v>4</v>
      </c>
      <c r="C1054" s="3">
        <f t="shared" si="16"/>
        <v>85600</v>
      </c>
      <c r="E1054">
        <v>3036170</v>
      </c>
    </row>
    <row r="1055" spans="1:5" x14ac:dyDescent="0.25">
      <c r="A1055">
        <v>3121920</v>
      </c>
      <c r="B1055" t="s">
        <v>4</v>
      </c>
      <c r="C1055" s="3">
        <f t="shared" si="16"/>
        <v>83240</v>
      </c>
      <c r="E1055">
        <v>3038680</v>
      </c>
    </row>
    <row r="1056" spans="1:5" x14ac:dyDescent="0.25">
      <c r="A1056">
        <v>3122070</v>
      </c>
      <c r="B1056" t="s">
        <v>4</v>
      </c>
      <c r="C1056" s="3">
        <f t="shared" si="16"/>
        <v>80950</v>
      </c>
      <c r="E1056">
        <v>3041120</v>
      </c>
    </row>
    <row r="1057" spans="1:5" x14ac:dyDescent="0.25">
      <c r="A1057">
        <v>3128500</v>
      </c>
      <c r="B1057" t="s">
        <v>4</v>
      </c>
      <c r="C1057" s="3">
        <f t="shared" si="16"/>
        <v>84930</v>
      </c>
      <c r="E1057">
        <v>3043570</v>
      </c>
    </row>
    <row r="1058" spans="1:5" x14ac:dyDescent="0.25">
      <c r="A1058">
        <v>3128650</v>
      </c>
      <c r="B1058" t="s">
        <v>4</v>
      </c>
      <c r="C1058" s="3">
        <f t="shared" si="16"/>
        <v>82550</v>
      </c>
      <c r="E1058">
        <v>3046100</v>
      </c>
    </row>
    <row r="1059" spans="1:5" x14ac:dyDescent="0.25">
      <c r="A1059">
        <v>3128790</v>
      </c>
      <c r="B1059" t="s">
        <v>4</v>
      </c>
      <c r="C1059" s="3">
        <f t="shared" si="16"/>
        <v>80200</v>
      </c>
      <c r="E1059">
        <v>3048590</v>
      </c>
    </row>
    <row r="1060" spans="1:5" x14ac:dyDescent="0.25">
      <c r="A1060">
        <v>3128940</v>
      </c>
      <c r="B1060" t="s">
        <v>4</v>
      </c>
      <c r="C1060" s="3">
        <f t="shared" si="16"/>
        <v>77820</v>
      </c>
      <c r="E1060">
        <v>3051120</v>
      </c>
    </row>
    <row r="1061" spans="1:5" x14ac:dyDescent="0.25">
      <c r="A1061">
        <v>3135260</v>
      </c>
      <c r="B1061" t="s">
        <v>4</v>
      </c>
      <c r="C1061" s="3">
        <f t="shared" si="16"/>
        <v>81640</v>
      </c>
      <c r="E1061">
        <v>3053620</v>
      </c>
    </row>
    <row r="1062" spans="1:5" x14ac:dyDescent="0.25">
      <c r="A1062">
        <v>3135410</v>
      </c>
      <c r="B1062" t="s">
        <v>4</v>
      </c>
      <c r="C1062" s="3">
        <f t="shared" si="16"/>
        <v>79300</v>
      </c>
      <c r="E1062">
        <v>3056110</v>
      </c>
    </row>
    <row r="1063" spans="1:5" x14ac:dyDescent="0.25">
      <c r="A1063">
        <v>3135560</v>
      </c>
      <c r="B1063" t="s">
        <v>4</v>
      </c>
      <c r="C1063" s="3">
        <f t="shared" si="16"/>
        <v>77000</v>
      </c>
      <c r="E1063">
        <v>3058560</v>
      </c>
    </row>
    <row r="1064" spans="1:5" x14ac:dyDescent="0.25">
      <c r="A1064">
        <v>3135710</v>
      </c>
      <c r="B1064" t="s">
        <v>4</v>
      </c>
      <c r="C1064" s="3">
        <f t="shared" si="16"/>
        <v>74640</v>
      </c>
      <c r="E1064">
        <v>3061070</v>
      </c>
    </row>
    <row r="1065" spans="1:5" x14ac:dyDescent="0.25">
      <c r="A1065">
        <v>3142040</v>
      </c>
      <c r="B1065" t="s">
        <v>4</v>
      </c>
      <c r="C1065" s="3">
        <f t="shared" si="16"/>
        <v>78490</v>
      </c>
      <c r="E1065">
        <v>3063550</v>
      </c>
    </row>
    <row r="1066" spans="1:5" x14ac:dyDescent="0.25">
      <c r="A1066">
        <v>3142190</v>
      </c>
      <c r="B1066" t="s">
        <v>4</v>
      </c>
      <c r="C1066" s="3">
        <f t="shared" si="16"/>
        <v>76100</v>
      </c>
      <c r="E1066">
        <v>3066090</v>
      </c>
    </row>
    <row r="1067" spans="1:5" x14ac:dyDescent="0.25">
      <c r="A1067">
        <v>3142340</v>
      </c>
      <c r="B1067" t="s">
        <v>4</v>
      </c>
      <c r="C1067" s="3">
        <f t="shared" si="16"/>
        <v>73750</v>
      </c>
      <c r="E1067">
        <v>3068590</v>
      </c>
    </row>
    <row r="1068" spans="1:5" x14ac:dyDescent="0.25">
      <c r="A1068">
        <v>3142490</v>
      </c>
      <c r="B1068" t="s">
        <v>4</v>
      </c>
      <c r="C1068" s="3">
        <f t="shared" si="16"/>
        <v>71390</v>
      </c>
      <c r="E1068">
        <v>3071100</v>
      </c>
    </row>
    <row r="1069" spans="1:5" x14ac:dyDescent="0.25">
      <c r="A1069">
        <v>3148670</v>
      </c>
      <c r="B1069" t="s">
        <v>4</v>
      </c>
      <c r="C1069" s="3">
        <f t="shared" si="16"/>
        <v>75120</v>
      </c>
      <c r="E1069">
        <v>3073550</v>
      </c>
    </row>
    <row r="1070" spans="1:5" x14ac:dyDescent="0.25">
      <c r="A1070">
        <v>3148820</v>
      </c>
      <c r="B1070" t="s">
        <v>4</v>
      </c>
      <c r="C1070" s="3">
        <f t="shared" si="16"/>
        <v>72820</v>
      </c>
      <c r="E1070">
        <v>3076000</v>
      </c>
    </row>
    <row r="1071" spans="1:5" x14ac:dyDescent="0.25">
      <c r="A1071">
        <v>3148970</v>
      </c>
      <c r="B1071" t="s">
        <v>4</v>
      </c>
      <c r="C1071" s="3">
        <f t="shared" si="16"/>
        <v>70450</v>
      </c>
      <c r="E1071">
        <v>3078520</v>
      </c>
    </row>
    <row r="1072" spans="1:5" x14ac:dyDescent="0.25">
      <c r="A1072">
        <v>3149110</v>
      </c>
      <c r="B1072" t="s">
        <v>4</v>
      </c>
      <c r="C1072" s="3">
        <f t="shared" si="16"/>
        <v>68100</v>
      </c>
      <c r="E1072">
        <v>3081010</v>
      </c>
    </row>
    <row r="1073" spans="1:5" x14ac:dyDescent="0.25">
      <c r="A1073">
        <v>3156040</v>
      </c>
      <c r="B1073" t="s">
        <v>4</v>
      </c>
      <c r="C1073" s="3">
        <f t="shared" si="16"/>
        <v>72580</v>
      </c>
      <c r="E1073">
        <v>3083460</v>
      </c>
    </row>
    <row r="1074" spans="1:5" x14ac:dyDescent="0.25">
      <c r="A1074">
        <v>3156190</v>
      </c>
      <c r="B1074" t="s">
        <v>4</v>
      </c>
      <c r="C1074" s="3">
        <f t="shared" si="16"/>
        <v>70260</v>
      </c>
      <c r="E1074">
        <v>3085930</v>
      </c>
    </row>
    <row r="1075" spans="1:5" x14ac:dyDescent="0.25">
      <c r="A1075">
        <v>3156340</v>
      </c>
      <c r="B1075" t="s">
        <v>4</v>
      </c>
      <c r="C1075" s="3">
        <f t="shared" si="16"/>
        <v>67870</v>
      </c>
      <c r="E1075">
        <v>3088470</v>
      </c>
    </row>
    <row r="1076" spans="1:5" x14ac:dyDescent="0.25">
      <c r="A1076">
        <v>3156490</v>
      </c>
      <c r="B1076" t="s">
        <v>4</v>
      </c>
      <c r="C1076" s="3">
        <f t="shared" si="16"/>
        <v>65520</v>
      </c>
      <c r="E1076">
        <v>3090970</v>
      </c>
    </row>
    <row r="1077" spans="1:5" x14ac:dyDescent="0.25">
      <c r="A1077">
        <v>3162870</v>
      </c>
      <c r="B1077" t="s">
        <v>4</v>
      </c>
      <c r="C1077" s="3">
        <f t="shared" si="16"/>
        <v>69430</v>
      </c>
      <c r="E1077">
        <v>3093440</v>
      </c>
    </row>
    <row r="1078" spans="1:5" x14ac:dyDescent="0.25">
      <c r="A1078">
        <v>3163020</v>
      </c>
      <c r="B1078" t="s">
        <v>4</v>
      </c>
      <c r="C1078" s="3">
        <f t="shared" si="16"/>
        <v>67050</v>
      </c>
      <c r="E1078">
        <v>3095970</v>
      </c>
    </row>
    <row r="1079" spans="1:5" x14ac:dyDescent="0.25">
      <c r="A1079">
        <v>3163170</v>
      </c>
      <c r="B1079" t="s">
        <v>4</v>
      </c>
      <c r="C1079" s="3">
        <f t="shared" si="16"/>
        <v>64680</v>
      </c>
      <c r="E1079">
        <v>3098490</v>
      </c>
    </row>
    <row r="1080" spans="1:5" x14ac:dyDescent="0.25">
      <c r="A1080">
        <v>3163320</v>
      </c>
      <c r="B1080" t="s">
        <v>4</v>
      </c>
      <c r="C1080" s="3">
        <f t="shared" si="16"/>
        <v>62330</v>
      </c>
      <c r="E1080">
        <v>3100990</v>
      </c>
    </row>
    <row r="1081" spans="1:5" x14ac:dyDescent="0.25">
      <c r="A1081">
        <v>3169540</v>
      </c>
      <c r="B1081" t="s">
        <v>4</v>
      </c>
      <c r="C1081" s="3">
        <f t="shared" si="16"/>
        <v>63540</v>
      </c>
      <c r="E1081">
        <v>3106000</v>
      </c>
    </row>
    <row r="1082" spans="1:5" x14ac:dyDescent="0.25">
      <c r="A1082">
        <v>3169690</v>
      </c>
      <c r="B1082" t="s">
        <v>4</v>
      </c>
      <c r="C1082" s="3">
        <f t="shared" si="16"/>
        <v>61240</v>
      </c>
      <c r="E1082">
        <v>3108450</v>
      </c>
    </row>
    <row r="1083" spans="1:5" x14ac:dyDescent="0.25">
      <c r="A1083">
        <v>3169840</v>
      </c>
      <c r="B1083" t="s">
        <v>4</v>
      </c>
      <c r="C1083" s="3">
        <f t="shared" si="16"/>
        <v>56350</v>
      </c>
      <c r="E1083">
        <v>3113490</v>
      </c>
    </row>
    <row r="1084" spans="1:5" x14ac:dyDescent="0.25">
      <c r="A1084">
        <v>3169990</v>
      </c>
      <c r="B1084" t="s">
        <v>4</v>
      </c>
      <c r="C1084" s="3">
        <f t="shared" si="16"/>
        <v>54020</v>
      </c>
      <c r="E1084">
        <v>3115970</v>
      </c>
    </row>
    <row r="1085" spans="1:5" x14ac:dyDescent="0.25">
      <c r="A1085">
        <v>3176200</v>
      </c>
      <c r="B1085" t="s">
        <v>4</v>
      </c>
      <c r="C1085" s="3">
        <f t="shared" si="16"/>
        <v>57690</v>
      </c>
      <c r="E1085">
        <v>3118510</v>
      </c>
    </row>
    <row r="1086" spans="1:5" x14ac:dyDescent="0.25">
      <c r="A1086">
        <v>3176350</v>
      </c>
      <c r="B1086" t="s">
        <v>4</v>
      </c>
      <c r="C1086" s="3">
        <f t="shared" si="16"/>
        <v>55360</v>
      </c>
      <c r="E1086">
        <v>3120990</v>
      </c>
    </row>
    <row r="1087" spans="1:5" x14ac:dyDescent="0.25">
      <c r="A1087">
        <v>3176500</v>
      </c>
      <c r="B1087" t="s">
        <v>4</v>
      </c>
      <c r="C1087" s="3">
        <f t="shared" si="16"/>
        <v>53010</v>
      </c>
      <c r="E1087">
        <v>3123490</v>
      </c>
    </row>
    <row r="1088" spans="1:5" x14ac:dyDescent="0.25">
      <c r="A1088">
        <v>3176650</v>
      </c>
      <c r="B1088" t="s">
        <v>4</v>
      </c>
      <c r="C1088" s="3">
        <f t="shared" si="16"/>
        <v>50600</v>
      </c>
      <c r="E1088">
        <v>3126050</v>
      </c>
    </row>
    <row r="1089" spans="1:5" x14ac:dyDescent="0.25">
      <c r="A1089">
        <v>3182840</v>
      </c>
      <c r="B1089" t="s">
        <v>4</v>
      </c>
      <c r="C1089" s="3">
        <f t="shared" si="16"/>
        <v>54280</v>
      </c>
      <c r="E1089">
        <v>3128560</v>
      </c>
    </row>
    <row r="1090" spans="1:5" x14ac:dyDescent="0.25">
      <c r="A1090">
        <v>3183000</v>
      </c>
      <c r="B1090" t="s">
        <v>4</v>
      </c>
      <c r="C1090" s="3">
        <f t="shared" ref="C1090:C1153" si="17">A1090-E1090</f>
        <v>51920</v>
      </c>
      <c r="E1090">
        <v>3131080</v>
      </c>
    </row>
    <row r="1091" spans="1:5" x14ac:dyDescent="0.25">
      <c r="A1091">
        <v>3183140</v>
      </c>
      <c r="B1091" t="s">
        <v>4</v>
      </c>
      <c r="C1091" s="3">
        <f t="shared" si="17"/>
        <v>49560</v>
      </c>
      <c r="E1091">
        <v>3133580</v>
      </c>
    </row>
    <row r="1092" spans="1:5" x14ac:dyDescent="0.25">
      <c r="A1092">
        <v>3183290</v>
      </c>
      <c r="B1092" t="s">
        <v>4</v>
      </c>
      <c r="C1092" s="3">
        <f t="shared" si="17"/>
        <v>47150</v>
      </c>
      <c r="E1092">
        <v>3136140</v>
      </c>
    </row>
    <row r="1093" spans="1:5" x14ac:dyDescent="0.25">
      <c r="A1093">
        <v>3189740</v>
      </c>
      <c r="B1093" t="s">
        <v>4</v>
      </c>
      <c r="C1093" s="3">
        <f t="shared" si="17"/>
        <v>51090</v>
      </c>
      <c r="E1093">
        <v>3138650</v>
      </c>
    </row>
    <row r="1094" spans="1:5" x14ac:dyDescent="0.25">
      <c r="A1094">
        <v>3189890</v>
      </c>
      <c r="B1094" t="s">
        <v>4</v>
      </c>
      <c r="C1094" s="3">
        <f t="shared" si="17"/>
        <v>48700</v>
      </c>
      <c r="E1094">
        <v>3141190</v>
      </c>
    </row>
    <row r="1095" spans="1:5" x14ac:dyDescent="0.25">
      <c r="A1095">
        <v>3190040</v>
      </c>
      <c r="B1095" t="s">
        <v>4</v>
      </c>
      <c r="C1095" s="3">
        <f t="shared" si="17"/>
        <v>46310</v>
      </c>
      <c r="E1095">
        <v>3143730</v>
      </c>
    </row>
    <row r="1096" spans="1:5" x14ac:dyDescent="0.25">
      <c r="A1096">
        <v>3190190</v>
      </c>
      <c r="B1096" t="s">
        <v>4</v>
      </c>
      <c r="C1096" s="3">
        <f t="shared" si="17"/>
        <v>44010</v>
      </c>
      <c r="E1096">
        <v>3146180</v>
      </c>
    </row>
    <row r="1097" spans="1:5" x14ac:dyDescent="0.25">
      <c r="A1097">
        <v>3196960</v>
      </c>
      <c r="B1097" t="s">
        <v>4</v>
      </c>
      <c r="C1097" s="3">
        <f t="shared" si="17"/>
        <v>48270</v>
      </c>
      <c r="E1097">
        <v>3148690</v>
      </c>
    </row>
    <row r="1098" spans="1:5" x14ac:dyDescent="0.25">
      <c r="A1098">
        <v>3197110</v>
      </c>
      <c r="B1098" t="s">
        <v>4</v>
      </c>
      <c r="C1098" s="3">
        <f t="shared" si="17"/>
        <v>45910</v>
      </c>
      <c r="E1098">
        <v>3151200</v>
      </c>
    </row>
    <row r="1099" spans="1:5" x14ac:dyDescent="0.25">
      <c r="A1099">
        <v>3197260</v>
      </c>
      <c r="B1099" t="s">
        <v>4</v>
      </c>
      <c r="C1099" s="3">
        <f t="shared" si="17"/>
        <v>43500</v>
      </c>
      <c r="E1099">
        <v>3153760</v>
      </c>
    </row>
    <row r="1100" spans="1:5" x14ac:dyDescent="0.25">
      <c r="A1100">
        <v>3197410</v>
      </c>
      <c r="B1100" t="s">
        <v>4</v>
      </c>
      <c r="C1100" s="3">
        <f t="shared" si="17"/>
        <v>41180</v>
      </c>
      <c r="E1100">
        <v>3156230</v>
      </c>
    </row>
    <row r="1101" spans="1:5" x14ac:dyDescent="0.25">
      <c r="A1101">
        <v>3204060</v>
      </c>
      <c r="B1101" t="s">
        <v>4</v>
      </c>
      <c r="C1101" s="3">
        <f t="shared" si="17"/>
        <v>45300</v>
      </c>
      <c r="E1101">
        <v>3158760</v>
      </c>
    </row>
    <row r="1102" spans="1:5" x14ac:dyDescent="0.25">
      <c r="A1102">
        <v>3204210</v>
      </c>
      <c r="B1102" t="s">
        <v>4</v>
      </c>
      <c r="C1102" s="3">
        <f t="shared" si="17"/>
        <v>43010</v>
      </c>
      <c r="E1102">
        <v>3161200</v>
      </c>
    </row>
    <row r="1103" spans="1:5" x14ac:dyDescent="0.25">
      <c r="A1103">
        <v>3204360</v>
      </c>
      <c r="B1103" t="s">
        <v>4</v>
      </c>
      <c r="C1103" s="3">
        <f t="shared" si="17"/>
        <v>40640</v>
      </c>
      <c r="E1103">
        <v>3163720</v>
      </c>
    </row>
    <row r="1104" spans="1:5" x14ac:dyDescent="0.25">
      <c r="A1104">
        <v>3204510</v>
      </c>
      <c r="B1104" t="s">
        <v>4</v>
      </c>
      <c r="C1104" s="3">
        <f t="shared" si="17"/>
        <v>38290</v>
      </c>
      <c r="E1104">
        <v>3166220</v>
      </c>
    </row>
    <row r="1105" spans="1:5" x14ac:dyDescent="0.25">
      <c r="A1105">
        <v>3210350</v>
      </c>
      <c r="B1105" t="s">
        <v>4</v>
      </c>
      <c r="C1105" s="3">
        <f t="shared" si="17"/>
        <v>41660</v>
      </c>
      <c r="E1105">
        <v>3168690</v>
      </c>
    </row>
    <row r="1106" spans="1:5" x14ac:dyDescent="0.25">
      <c r="A1106">
        <v>3210500</v>
      </c>
      <c r="B1106" t="s">
        <v>4</v>
      </c>
      <c r="C1106" s="3">
        <f t="shared" si="17"/>
        <v>39300</v>
      </c>
      <c r="E1106">
        <v>3171200</v>
      </c>
    </row>
    <row r="1107" spans="1:5" x14ac:dyDescent="0.25">
      <c r="A1107">
        <v>3210650</v>
      </c>
      <c r="B1107" t="s">
        <v>4</v>
      </c>
      <c r="C1107" s="3">
        <f t="shared" si="17"/>
        <v>36960</v>
      </c>
      <c r="E1107">
        <v>3173690</v>
      </c>
    </row>
    <row r="1108" spans="1:5" x14ac:dyDescent="0.25">
      <c r="A1108">
        <v>3210800</v>
      </c>
      <c r="B1108" t="s">
        <v>4</v>
      </c>
      <c r="C1108" s="3">
        <f t="shared" si="17"/>
        <v>34610</v>
      </c>
      <c r="E1108">
        <v>3176190</v>
      </c>
    </row>
    <row r="1109" spans="1:5" x14ac:dyDescent="0.25">
      <c r="A1109">
        <v>3217890</v>
      </c>
      <c r="B1109" t="s">
        <v>4</v>
      </c>
      <c r="C1109" s="3">
        <f t="shared" si="17"/>
        <v>39180</v>
      </c>
      <c r="E1109">
        <v>3178710</v>
      </c>
    </row>
    <row r="1110" spans="1:5" x14ac:dyDescent="0.25">
      <c r="A1110">
        <v>3218040</v>
      </c>
      <c r="B1110" t="s">
        <v>4</v>
      </c>
      <c r="C1110" s="3">
        <f t="shared" si="17"/>
        <v>36830</v>
      </c>
      <c r="E1110">
        <v>3181210</v>
      </c>
    </row>
    <row r="1111" spans="1:5" x14ac:dyDescent="0.25">
      <c r="A1111">
        <v>3218180</v>
      </c>
      <c r="B1111" t="s">
        <v>4</v>
      </c>
      <c r="C1111" s="3">
        <f t="shared" si="17"/>
        <v>34520</v>
      </c>
      <c r="E1111">
        <v>3183660</v>
      </c>
    </row>
    <row r="1112" spans="1:5" x14ac:dyDescent="0.25">
      <c r="A1112">
        <v>3218330</v>
      </c>
      <c r="B1112" t="s">
        <v>4</v>
      </c>
      <c r="C1112" s="3">
        <f t="shared" si="17"/>
        <v>32180</v>
      </c>
      <c r="E1112">
        <v>3186150</v>
      </c>
    </row>
    <row r="1113" spans="1:5" x14ac:dyDescent="0.25">
      <c r="A1113">
        <v>3224390</v>
      </c>
      <c r="B1113" t="s">
        <v>4</v>
      </c>
      <c r="C1113" s="3">
        <f t="shared" si="17"/>
        <v>35700</v>
      </c>
      <c r="E1113">
        <v>3188690</v>
      </c>
    </row>
    <row r="1114" spans="1:5" x14ac:dyDescent="0.25">
      <c r="A1114">
        <v>3224540</v>
      </c>
      <c r="B1114" t="s">
        <v>4</v>
      </c>
      <c r="C1114" s="3">
        <f t="shared" si="17"/>
        <v>33310</v>
      </c>
      <c r="E1114">
        <v>3191230</v>
      </c>
    </row>
    <row r="1115" spans="1:5" x14ac:dyDescent="0.25">
      <c r="A1115">
        <v>3224690</v>
      </c>
      <c r="B1115" t="s">
        <v>4</v>
      </c>
      <c r="C1115" s="3">
        <f t="shared" si="17"/>
        <v>30890</v>
      </c>
      <c r="E1115">
        <v>3193800</v>
      </c>
    </row>
    <row r="1116" spans="1:5" x14ac:dyDescent="0.25">
      <c r="A1116">
        <v>3224850</v>
      </c>
      <c r="B1116" t="s">
        <v>4</v>
      </c>
      <c r="C1116" s="3">
        <f t="shared" si="17"/>
        <v>28590</v>
      </c>
      <c r="E1116">
        <v>3196260</v>
      </c>
    </row>
    <row r="1117" spans="1:5" x14ac:dyDescent="0.25">
      <c r="A1117">
        <v>3231240</v>
      </c>
      <c r="B1117" t="s">
        <v>4</v>
      </c>
      <c r="C1117" s="3">
        <f t="shared" si="17"/>
        <v>32470</v>
      </c>
      <c r="E1117">
        <v>3198770</v>
      </c>
    </row>
    <row r="1118" spans="1:5" x14ac:dyDescent="0.25">
      <c r="A1118">
        <v>3231390</v>
      </c>
      <c r="B1118" t="s">
        <v>4</v>
      </c>
      <c r="C1118" s="3">
        <f t="shared" si="17"/>
        <v>30100</v>
      </c>
      <c r="E1118">
        <v>3201290</v>
      </c>
    </row>
    <row r="1119" spans="1:5" x14ac:dyDescent="0.25">
      <c r="A1119">
        <v>3231540</v>
      </c>
      <c r="B1119" t="s">
        <v>4</v>
      </c>
      <c r="C1119" s="3">
        <f t="shared" si="17"/>
        <v>27750</v>
      </c>
      <c r="E1119">
        <v>3203790</v>
      </c>
    </row>
    <row r="1120" spans="1:5" x14ac:dyDescent="0.25">
      <c r="A1120">
        <v>3231700</v>
      </c>
      <c r="B1120" t="s">
        <v>4</v>
      </c>
      <c r="C1120" s="3">
        <f t="shared" si="17"/>
        <v>25360</v>
      </c>
      <c r="E1120">
        <v>3206340</v>
      </c>
    </row>
    <row r="1121" spans="1:5" x14ac:dyDescent="0.25">
      <c r="A1121">
        <v>3238030</v>
      </c>
      <c r="B1121" t="s">
        <v>4</v>
      </c>
      <c r="C1121" s="3">
        <f t="shared" si="17"/>
        <v>29240</v>
      </c>
      <c r="E1121">
        <v>3208790</v>
      </c>
    </row>
    <row r="1122" spans="1:5" x14ac:dyDescent="0.25">
      <c r="A1122">
        <v>3238180</v>
      </c>
      <c r="B1122" t="s">
        <v>4</v>
      </c>
      <c r="C1122" s="3">
        <f t="shared" si="17"/>
        <v>26880</v>
      </c>
      <c r="E1122">
        <v>3211300</v>
      </c>
    </row>
    <row r="1123" spans="1:5" x14ac:dyDescent="0.25">
      <c r="A1123">
        <v>3238330</v>
      </c>
      <c r="B1123" t="s">
        <v>4</v>
      </c>
      <c r="C1123" s="3">
        <f t="shared" si="17"/>
        <v>24460</v>
      </c>
      <c r="E1123">
        <v>3213870</v>
      </c>
    </row>
    <row r="1124" spans="1:5" x14ac:dyDescent="0.25">
      <c r="A1124">
        <v>3238480</v>
      </c>
      <c r="B1124" t="s">
        <v>4</v>
      </c>
      <c r="C1124" s="3">
        <f t="shared" si="17"/>
        <v>22130</v>
      </c>
      <c r="E1124">
        <v>3216350</v>
      </c>
    </row>
    <row r="1125" spans="1:5" x14ac:dyDescent="0.25">
      <c r="A1125">
        <v>3245050</v>
      </c>
      <c r="B1125" t="s">
        <v>4</v>
      </c>
      <c r="C1125" s="3">
        <f t="shared" si="17"/>
        <v>26210</v>
      </c>
      <c r="E1125">
        <v>3218840</v>
      </c>
    </row>
    <row r="1126" spans="1:5" x14ac:dyDescent="0.25">
      <c r="A1126">
        <v>3245200</v>
      </c>
      <c r="B1126" t="s">
        <v>4</v>
      </c>
      <c r="C1126" s="3">
        <f t="shared" si="17"/>
        <v>23850</v>
      </c>
      <c r="E1126">
        <v>3221350</v>
      </c>
    </row>
    <row r="1127" spans="1:5" x14ac:dyDescent="0.25">
      <c r="A1127">
        <v>3245350</v>
      </c>
      <c r="B1127" t="s">
        <v>4</v>
      </c>
      <c r="C1127" s="3">
        <f t="shared" si="17"/>
        <v>21450</v>
      </c>
      <c r="E1127">
        <v>3223900</v>
      </c>
    </row>
    <row r="1128" spans="1:5" x14ac:dyDescent="0.25">
      <c r="A1128">
        <v>3245500</v>
      </c>
      <c r="B1128" t="s">
        <v>4</v>
      </c>
      <c r="C1128" s="3">
        <f t="shared" si="17"/>
        <v>19090</v>
      </c>
      <c r="E1128">
        <v>3226410</v>
      </c>
    </row>
    <row r="1129" spans="1:5" x14ac:dyDescent="0.25">
      <c r="A1129">
        <v>3252140</v>
      </c>
      <c r="B1129" t="s">
        <v>4</v>
      </c>
      <c r="C1129" s="3">
        <f t="shared" si="17"/>
        <v>23300</v>
      </c>
      <c r="E1129">
        <v>3228840</v>
      </c>
    </row>
    <row r="1130" spans="1:5" x14ac:dyDescent="0.25">
      <c r="A1130">
        <v>3252290</v>
      </c>
      <c r="B1130" t="s">
        <v>4</v>
      </c>
      <c r="C1130" s="3">
        <f t="shared" si="17"/>
        <v>20910</v>
      </c>
      <c r="E1130">
        <v>3231380</v>
      </c>
    </row>
    <row r="1131" spans="1:5" x14ac:dyDescent="0.25">
      <c r="A1131">
        <v>3252450</v>
      </c>
      <c r="B1131" t="s">
        <v>4</v>
      </c>
      <c r="C1131" s="3">
        <f t="shared" si="17"/>
        <v>18610</v>
      </c>
      <c r="E1131">
        <v>3233840</v>
      </c>
    </row>
    <row r="1132" spans="1:5" x14ac:dyDescent="0.25">
      <c r="A1132">
        <v>3252650</v>
      </c>
      <c r="B1132" t="s">
        <v>4</v>
      </c>
      <c r="C1132" s="3">
        <f t="shared" si="17"/>
        <v>16330</v>
      </c>
      <c r="E1132">
        <v>3236320</v>
      </c>
    </row>
    <row r="1133" spans="1:5" x14ac:dyDescent="0.25">
      <c r="A1133">
        <v>3258450</v>
      </c>
      <c r="B1133" t="s">
        <v>4</v>
      </c>
      <c r="C1133" s="3">
        <f t="shared" si="17"/>
        <v>19660</v>
      </c>
      <c r="E1133">
        <v>3238790</v>
      </c>
    </row>
    <row r="1134" spans="1:5" x14ac:dyDescent="0.25">
      <c r="A1134">
        <v>3258650</v>
      </c>
      <c r="B1134" t="s">
        <v>4</v>
      </c>
      <c r="C1134" s="3">
        <f t="shared" si="17"/>
        <v>17310</v>
      </c>
      <c r="E1134">
        <v>3241340</v>
      </c>
    </row>
    <row r="1135" spans="1:5" x14ac:dyDescent="0.25">
      <c r="A1135">
        <v>3260130</v>
      </c>
      <c r="B1135" t="s">
        <v>4</v>
      </c>
      <c r="C1135" s="3">
        <f t="shared" si="17"/>
        <v>16280</v>
      </c>
      <c r="E1135">
        <v>3243850</v>
      </c>
    </row>
    <row r="1136" spans="1:5" x14ac:dyDescent="0.25">
      <c r="A1136">
        <v>3262600</v>
      </c>
      <c r="B1136" t="s">
        <v>4</v>
      </c>
      <c r="C1136" s="3">
        <f t="shared" si="17"/>
        <v>16280</v>
      </c>
      <c r="E1136">
        <v>3246320</v>
      </c>
    </row>
    <row r="1137" spans="1:5" x14ac:dyDescent="0.25">
      <c r="A1137">
        <v>3265910</v>
      </c>
      <c r="B1137" t="s">
        <v>4</v>
      </c>
      <c r="C1137" s="3">
        <f t="shared" si="17"/>
        <v>17050</v>
      </c>
      <c r="E1137">
        <v>3248860</v>
      </c>
    </row>
    <row r="1138" spans="1:5" x14ac:dyDescent="0.25">
      <c r="A1138">
        <v>3267600</v>
      </c>
      <c r="B1138" t="s">
        <v>4</v>
      </c>
      <c r="C1138" s="3">
        <f t="shared" si="17"/>
        <v>16280</v>
      </c>
      <c r="E1138">
        <v>3251320</v>
      </c>
    </row>
    <row r="1139" spans="1:5" x14ac:dyDescent="0.25">
      <c r="A1139">
        <v>3270130</v>
      </c>
      <c r="B1139" t="s">
        <v>4</v>
      </c>
      <c r="C1139" s="3">
        <f t="shared" si="17"/>
        <v>16280</v>
      </c>
      <c r="E1139">
        <v>3253850</v>
      </c>
    </row>
    <row r="1140" spans="1:5" x14ac:dyDescent="0.25">
      <c r="A1140">
        <v>3272580</v>
      </c>
      <c r="B1140" t="s">
        <v>4</v>
      </c>
      <c r="C1140" s="3">
        <f t="shared" si="17"/>
        <v>16270</v>
      </c>
      <c r="E1140">
        <v>3256310</v>
      </c>
    </row>
    <row r="1141" spans="1:5" x14ac:dyDescent="0.25">
      <c r="A1141">
        <v>3275050</v>
      </c>
      <c r="B1141" t="s">
        <v>4</v>
      </c>
      <c r="C1141" s="3">
        <f t="shared" si="17"/>
        <v>16270</v>
      </c>
      <c r="E1141">
        <v>3258780</v>
      </c>
    </row>
    <row r="1142" spans="1:5" x14ac:dyDescent="0.25">
      <c r="A1142">
        <v>3277530</v>
      </c>
      <c r="B1142" t="s">
        <v>4</v>
      </c>
      <c r="C1142" s="3">
        <f t="shared" si="17"/>
        <v>16280</v>
      </c>
      <c r="E1142">
        <v>3261250</v>
      </c>
    </row>
    <row r="1143" spans="1:5" x14ac:dyDescent="0.25">
      <c r="A1143">
        <v>3280020</v>
      </c>
      <c r="B1143" t="s">
        <v>4</v>
      </c>
      <c r="C1143" s="3">
        <f t="shared" si="17"/>
        <v>16270</v>
      </c>
      <c r="E1143">
        <v>3263750</v>
      </c>
    </row>
    <row r="1144" spans="1:5" x14ac:dyDescent="0.25">
      <c r="A1144">
        <v>3282560</v>
      </c>
      <c r="B1144" t="s">
        <v>4</v>
      </c>
      <c r="C1144" s="3">
        <f t="shared" si="17"/>
        <v>16270</v>
      </c>
      <c r="E1144">
        <v>3266290</v>
      </c>
    </row>
    <row r="1145" spans="1:5" x14ac:dyDescent="0.25">
      <c r="A1145">
        <v>3285070</v>
      </c>
      <c r="B1145" t="s">
        <v>4</v>
      </c>
      <c r="C1145" s="3">
        <f t="shared" si="17"/>
        <v>16270</v>
      </c>
      <c r="E1145">
        <v>3268800</v>
      </c>
    </row>
    <row r="1146" spans="1:5" x14ac:dyDescent="0.25">
      <c r="A1146">
        <v>3287580</v>
      </c>
      <c r="B1146" t="s">
        <v>4</v>
      </c>
      <c r="C1146" s="3">
        <f t="shared" si="17"/>
        <v>16280</v>
      </c>
      <c r="E1146">
        <v>3271300</v>
      </c>
    </row>
    <row r="1147" spans="1:5" x14ac:dyDescent="0.25">
      <c r="A1147">
        <v>3290000</v>
      </c>
      <c r="B1147" t="s">
        <v>4</v>
      </c>
      <c r="C1147" s="3">
        <f t="shared" si="17"/>
        <v>16270</v>
      </c>
      <c r="E1147">
        <v>3273730</v>
      </c>
    </row>
    <row r="1148" spans="1:5" x14ac:dyDescent="0.25">
      <c r="A1148">
        <v>3292530</v>
      </c>
      <c r="B1148" t="s">
        <v>4</v>
      </c>
      <c r="C1148" s="3">
        <f t="shared" si="17"/>
        <v>16280</v>
      </c>
      <c r="E1148">
        <v>3276250</v>
      </c>
    </row>
    <row r="1149" spans="1:5" x14ac:dyDescent="0.25">
      <c r="A1149">
        <v>3295050</v>
      </c>
      <c r="B1149" t="s">
        <v>4</v>
      </c>
      <c r="C1149" s="3">
        <f t="shared" si="17"/>
        <v>16270</v>
      </c>
      <c r="E1149">
        <v>3278780</v>
      </c>
    </row>
    <row r="1150" spans="1:5" x14ac:dyDescent="0.25">
      <c r="A1150">
        <v>3297530</v>
      </c>
      <c r="B1150" t="s">
        <v>4</v>
      </c>
      <c r="C1150" s="3">
        <f t="shared" si="17"/>
        <v>16280</v>
      </c>
      <c r="E1150">
        <v>3281250</v>
      </c>
    </row>
    <row r="1151" spans="1:5" x14ac:dyDescent="0.25">
      <c r="A1151">
        <v>3299990</v>
      </c>
      <c r="B1151" t="s">
        <v>4</v>
      </c>
      <c r="C1151" s="3">
        <f t="shared" si="17"/>
        <v>16280</v>
      </c>
      <c r="E1151">
        <v>3283710</v>
      </c>
    </row>
    <row r="1152" spans="1:5" x14ac:dyDescent="0.25">
      <c r="A1152">
        <v>3302530</v>
      </c>
      <c r="B1152" t="s">
        <v>4</v>
      </c>
      <c r="C1152" s="3">
        <f t="shared" si="17"/>
        <v>16270</v>
      </c>
      <c r="E1152">
        <v>3286260</v>
      </c>
    </row>
    <row r="1153" spans="1:5" x14ac:dyDescent="0.25">
      <c r="A1153">
        <v>3305050</v>
      </c>
      <c r="B1153" t="s">
        <v>4</v>
      </c>
      <c r="C1153" s="3">
        <f t="shared" si="17"/>
        <v>16280</v>
      </c>
      <c r="E1153">
        <v>3288770</v>
      </c>
    </row>
    <row r="1154" spans="1:5" x14ac:dyDescent="0.25">
      <c r="A1154">
        <v>3307550</v>
      </c>
      <c r="B1154" t="s">
        <v>4</v>
      </c>
      <c r="C1154" s="3">
        <f t="shared" ref="C1154:C1217" si="18">A1154-E1154</f>
        <v>16280</v>
      </c>
      <c r="E1154">
        <v>3291270</v>
      </c>
    </row>
    <row r="1155" spans="1:5" x14ac:dyDescent="0.25">
      <c r="A1155">
        <v>3310020</v>
      </c>
      <c r="B1155" t="s">
        <v>4</v>
      </c>
      <c r="C1155" s="3">
        <f t="shared" si="18"/>
        <v>16280</v>
      </c>
      <c r="E1155">
        <v>3293740</v>
      </c>
    </row>
    <row r="1156" spans="1:5" x14ac:dyDescent="0.25">
      <c r="A1156">
        <v>3312560</v>
      </c>
      <c r="B1156" t="s">
        <v>4</v>
      </c>
      <c r="C1156" s="3">
        <f t="shared" si="18"/>
        <v>16270</v>
      </c>
      <c r="E1156">
        <v>3296290</v>
      </c>
    </row>
    <row r="1157" spans="1:5" x14ac:dyDescent="0.25">
      <c r="A1157">
        <v>3315050</v>
      </c>
      <c r="B1157" t="s">
        <v>4</v>
      </c>
      <c r="C1157" s="3">
        <f t="shared" si="18"/>
        <v>16270</v>
      </c>
      <c r="E1157">
        <v>3298780</v>
      </c>
    </row>
    <row r="1158" spans="1:5" x14ac:dyDescent="0.25">
      <c r="A1158">
        <v>3317560</v>
      </c>
      <c r="B1158" t="s">
        <v>4</v>
      </c>
      <c r="C1158" s="3">
        <f t="shared" si="18"/>
        <v>16280</v>
      </c>
      <c r="E1158">
        <v>3301280</v>
      </c>
    </row>
    <row r="1159" spans="1:5" x14ac:dyDescent="0.25">
      <c r="A1159">
        <v>3320080</v>
      </c>
      <c r="B1159" t="s">
        <v>4</v>
      </c>
      <c r="C1159" s="3">
        <f t="shared" si="18"/>
        <v>16280</v>
      </c>
      <c r="E1159">
        <v>3303800</v>
      </c>
    </row>
    <row r="1160" spans="1:5" x14ac:dyDescent="0.25">
      <c r="A1160">
        <v>3322550</v>
      </c>
      <c r="B1160" t="s">
        <v>4</v>
      </c>
      <c r="C1160" s="3">
        <f t="shared" si="18"/>
        <v>16280</v>
      </c>
      <c r="E1160">
        <v>3306270</v>
      </c>
    </row>
    <row r="1161" spans="1:5" x14ac:dyDescent="0.25">
      <c r="A1161">
        <v>3325020</v>
      </c>
      <c r="B1161" t="s">
        <v>4</v>
      </c>
      <c r="C1161" s="3">
        <f t="shared" si="18"/>
        <v>16270</v>
      </c>
      <c r="E1161">
        <v>3308750</v>
      </c>
    </row>
    <row r="1162" spans="1:5" x14ac:dyDescent="0.25">
      <c r="A1162">
        <v>3327520</v>
      </c>
      <c r="B1162" t="s">
        <v>4</v>
      </c>
      <c r="C1162" s="3">
        <f t="shared" si="18"/>
        <v>16270</v>
      </c>
      <c r="E1162">
        <v>3311250</v>
      </c>
    </row>
    <row r="1163" spans="1:5" x14ac:dyDescent="0.25">
      <c r="A1163">
        <v>3329990</v>
      </c>
      <c r="B1163" t="s">
        <v>4</v>
      </c>
      <c r="C1163" s="3">
        <f t="shared" si="18"/>
        <v>16270</v>
      </c>
      <c r="E1163">
        <v>3313720</v>
      </c>
    </row>
    <row r="1164" spans="1:5" x14ac:dyDescent="0.25">
      <c r="A1164">
        <v>3332450</v>
      </c>
      <c r="B1164" t="s">
        <v>4</v>
      </c>
      <c r="C1164" s="3">
        <f t="shared" si="18"/>
        <v>16280</v>
      </c>
      <c r="E1164">
        <v>3316170</v>
      </c>
    </row>
    <row r="1165" spans="1:5" x14ac:dyDescent="0.25">
      <c r="A1165">
        <v>3334920</v>
      </c>
      <c r="B1165" t="s">
        <v>4</v>
      </c>
      <c r="C1165" s="3">
        <f t="shared" si="18"/>
        <v>16270</v>
      </c>
      <c r="E1165">
        <v>3318650</v>
      </c>
    </row>
    <row r="1166" spans="1:5" x14ac:dyDescent="0.25">
      <c r="A1166">
        <v>3337390</v>
      </c>
      <c r="B1166" t="s">
        <v>4</v>
      </c>
      <c r="C1166" s="3">
        <f t="shared" si="18"/>
        <v>16280</v>
      </c>
      <c r="E1166">
        <v>3321110</v>
      </c>
    </row>
    <row r="1167" spans="1:5" x14ac:dyDescent="0.25">
      <c r="A1167">
        <v>3339860</v>
      </c>
      <c r="B1167" t="s">
        <v>4</v>
      </c>
      <c r="C1167" s="3">
        <f t="shared" si="18"/>
        <v>16270</v>
      </c>
      <c r="E1167">
        <v>3323590</v>
      </c>
    </row>
    <row r="1168" spans="1:5" x14ac:dyDescent="0.25">
      <c r="A1168">
        <v>3342300</v>
      </c>
      <c r="B1168" t="s">
        <v>4</v>
      </c>
      <c r="C1168" s="3">
        <f t="shared" si="18"/>
        <v>16270</v>
      </c>
      <c r="E1168">
        <v>3326030</v>
      </c>
    </row>
    <row r="1169" spans="1:5" x14ac:dyDescent="0.25">
      <c r="A1169">
        <v>3344770</v>
      </c>
      <c r="B1169" t="s">
        <v>4</v>
      </c>
      <c r="C1169" s="3">
        <f t="shared" si="18"/>
        <v>16270</v>
      </c>
      <c r="E1169">
        <v>3328500</v>
      </c>
    </row>
    <row r="1170" spans="1:5" x14ac:dyDescent="0.25">
      <c r="A1170">
        <v>3347240</v>
      </c>
      <c r="B1170" t="s">
        <v>4</v>
      </c>
      <c r="C1170" s="3">
        <f t="shared" si="18"/>
        <v>16270</v>
      </c>
      <c r="E1170">
        <v>3330970</v>
      </c>
    </row>
    <row r="1171" spans="1:5" x14ac:dyDescent="0.25">
      <c r="A1171">
        <v>3349700</v>
      </c>
      <c r="B1171" t="s">
        <v>4</v>
      </c>
      <c r="C1171" s="3">
        <f t="shared" si="18"/>
        <v>16280</v>
      </c>
      <c r="E1171">
        <v>3333420</v>
      </c>
    </row>
    <row r="1172" spans="1:5" x14ac:dyDescent="0.25">
      <c r="A1172">
        <v>3352170</v>
      </c>
      <c r="B1172" t="s">
        <v>4</v>
      </c>
      <c r="C1172" s="3">
        <f t="shared" si="18"/>
        <v>16280</v>
      </c>
      <c r="E1172">
        <v>3335890</v>
      </c>
    </row>
    <row r="1173" spans="1:5" x14ac:dyDescent="0.25">
      <c r="A1173">
        <v>3354610</v>
      </c>
      <c r="B1173" t="s">
        <v>4</v>
      </c>
      <c r="C1173" s="3">
        <f t="shared" si="18"/>
        <v>16280</v>
      </c>
      <c r="E1173">
        <v>3338330</v>
      </c>
    </row>
    <row r="1174" spans="1:5" x14ac:dyDescent="0.25">
      <c r="A1174">
        <v>3357170</v>
      </c>
      <c r="B1174" t="s">
        <v>4</v>
      </c>
      <c r="C1174" s="3">
        <f t="shared" si="18"/>
        <v>16280</v>
      </c>
      <c r="E1174">
        <v>3340890</v>
      </c>
    </row>
    <row r="1175" spans="1:5" x14ac:dyDescent="0.25">
      <c r="A1175">
        <v>3359700</v>
      </c>
      <c r="B1175" t="s">
        <v>4</v>
      </c>
      <c r="C1175" s="3">
        <f t="shared" si="18"/>
        <v>16270</v>
      </c>
      <c r="E1175">
        <v>3343430</v>
      </c>
    </row>
    <row r="1176" spans="1:5" x14ac:dyDescent="0.25">
      <c r="A1176">
        <v>3364670</v>
      </c>
      <c r="B1176" t="s">
        <v>4</v>
      </c>
      <c r="C1176" s="3">
        <f t="shared" si="18"/>
        <v>16280</v>
      </c>
      <c r="E1176">
        <v>3348390</v>
      </c>
    </row>
    <row r="1177" spans="1:5" x14ac:dyDescent="0.25">
      <c r="A1177">
        <v>3367200</v>
      </c>
      <c r="B1177" t="s">
        <v>4</v>
      </c>
      <c r="C1177" s="3">
        <f t="shared" si="18"/>
        <v>16270</v>
      </c>
      <c r="E1177">
        <v>3350930</v>
      </c>
    </row>
    <row r="1178" spans="1:5" x14ac:dyDescent="0.25">
      <c r="A1178">
        <v>3369750</v>
      </c>
      <c r="B1178" t="s">
        <v>4</v>
      </c>
      <c r="C1178" s="3">
        <f t="shared" si="18"/>
        <v>16280</v>
      </c>
      <c r="E1178">
        <v>3353470</v>
      </c>
    </row>
    <row r="1179" spans="1:5" x14ac:dyDescent="0.25">
      <c r="A1179">
        <v>3372280</v>
      </c>
      <c r="B1179" t="s">
        <v>4</v>
      </c>
      <c r="C1179" s="3">
        <f t="shared" si="18"/>
        <v>16280</v>
      </c>
      <c r="E1179">
        <v>3356000</v>
      </c>
    </row>
    <row r="1180" spans="1:5" x14ac:dyDescent="0.25">
      <c r="A1180">
        <v>3374850</v>
      </c>
      <c r="B1180" t="s">
        <v>4</v>
      </c>
      <c r="C1180" s="3">
        <f t="shared" si="18"/>
        <v>16270</v>
      </c>
      <c r="E1180">
        <v>3358580</v>
      </c>
    </row>
    <row r="1181" spans="1:5" x14ac:dyDescent="0.25">
      <c r="A1181">
        <v>3377300</v>
      </c>
      <c r="B1181" t="s">
        <v>4</v>
      </c>
      <c r="C1181" s="3">
        <f t="shared" si="18"/>
        <v>16270</v>
      </c>
      <c r="E1181">
        <v>3361030</v>
      </c>
    </row>
    <row r="1182" spans="1:5" x14ac:dyDescent="0.25">
      <c r="A1182">
        <v>3379740</v>
      </c>
      <c r="B1182" t="s">
        <v>4</v>
      </c>
      <c r="C1182" s="3">
        <f t="shared" si="18"/>
        <v>16280</v>
      </c>
      <c r="E1182">
        <v>3363460</v>
      </c>
    </row>
    <row r="1183" spans="1:5" x14ac:dyDescent="0.25">
      <c r="A1183">
        <v>3382250</v>
      </c>
      <c r="B1183" t="s">
        <v>4</v>
      </c>
      <c r="C1183" s="3">
        <f t="shared" si="18"/>
        <v>16280</v>
      </c>
      <c r="E1183">
        <v>3365970</v>
      </c>
    </row>
    <row r="1184" spans="1:5" x14ac:dyDescent="0.25">
      <c r="A1184">
        <v>3384760</v>
      </c>
      <c r="B1184" t="s">
        <v>4</v>
      </c>
      <c r="C1184" s="3">
        <f t="shared" si="18"/>
        <v>16280</v>
      </c>
      <c r="E1184">
        <v>3368480</v>
      </c>
    </row>
    <row r="1185" spans="1:5" x14ac:dyDescent="0.25">
      <c r="A1185">
        <v>3387310</v>
      </c>
      <c r="B1185" t="s">
        <v>4</v>
      </c>
      <c r="C1185" s="3">
        <f t="shared" si="18"/>
        <v>16270</v>
      </c>
      <c r="E1185">
        <v>3371040</v>
      </c>
    </row>
    <row r="1186" spans="1:5" x14ac:dyDescent="0.25">
      <c r="A1186">
        <v>3389880</v>
      </c>
      <c r="B1186" t="s">
        <v>4</v>
      </c>
      <c r="C1186" s="3">
        <f t="shared" si="18"/>
        <v>16280</v>
      </c>
      <c r="E1186">
        <v>3373600</v>
      </c>
    </row>
    <row r="1187" spans="1:5" x14ac:dyDescent="0.25">
      <c r="A1187">
        <v>3392400</v>
      </c>
      <c r="B1187" t="s">
        <v>4</v>
      </c>
      <c r="C1187" s="3">
        <f t="shared" si="18"/>
        <v>16270</v>
      </c>
      <c r="E1187">
        <v>3376130</v>
      </c>
    </row>
    <row r="1188" spans="1:5" x14ac:dyDescent="0.25">
      <c r="A1188">
        <v>3394910</v>
      </c>
      <c r="B1188" t="s">
        <v>4</v>
      </c>
      <c r="C1188" s="3">
        <f t="shared" si="18"/>
        <v>16280</v>
      </c>
      <c r="E1188">
        <v>3378630</v>
      </c>
    </row>
    <row r="1189" spans="1:5" x14ac:dyDescent="0.25">
      <c r="A1189">
        <v>3397380</v>
      </c>
      <c r="B1189" t="s">
        <v>4</v>
      </c>
      <c r="C1189" s="3">
        <f t="shared" si="18"/>
        <v>16270</v>
      </c>
      <c r="E1189">
        <v>3381110</v>
      </c>
    </row>
    <row r="1190" spans="1:5" x14ac:dyDescent="0.25">
      <c r="A1190">
        <v>3399820</v>
      </c>
      <c r="B1190" t="s">
        <v>4</v>
      </c>
      <c r="C1190" s="3">
        <f t="shared" si="18"/>
        <v>16280</v>
      </c>
      <c r="E1190">
        <v>3383540</v>
      </c>
    </row>
    <row r="1191" spans="1:5" x14ac:dyDescent="0.25">
      <c r="A1191">
        <v>3402310</v>
      </c>
      <c r="B1191" t="s">
        <v>4</v>
      </c>
      <c r="C1191" s="3">
        <f t="shared" si="18"/>
        <v>16280</v>
      </c>
      <c r="E1191">
        <v>3386030</v>
      </c>
    </row>
    <row r="1192" spans="1:5" x14ac:dyDescent="0.25">
      <c r="A1192">
        <v>3404750</v>
      </c>
      <c r="B1192" t="s">
        <v>4</v>
      </c>
      <c r="C1192" s="3">
        <f t="shared" si="18"/>
        <v>16270</v>
      </c>
      <c r="E1192">
        <v>3388480</v>
      </c>
    </row>
    <row r="1193" spans="1:5" x14ac:dyDescent="0.25">
      <c r="A1193">
        <v>3407240</v>
      </c>
      <c r="B1193" t="s">
        <v>4</v>
      </c>
      <c r="C1193" s="3">
        <f t="shared" si="18"/>
        <v>16280</v>
      </c>
      <c r="E1193">
        <v>3390960</v>
      </c>
    </row>
    <row r="1194" spans="1:5" x14ac:dyDescent="0.25">
      <c r="A1194">
        <v>3409700</v>
      </c>
      <c r="B1194" t="s">
        <v>4</v>
      </c>
      <c r="C1194" s="3">
        <f t="shared" si="18"/>
        <v>16280</v>
      </c>
      <c r="E1194">
        <v>3393420</v>
      </c>
    </row>
    <row r="1195" spans="1:5" x14ac:dyDescent="0.25">
      <c r="A1195">
        <v>3412210</v>
      </c>
      <c r="B1195" t="s">
        <v>4</v>
      </c>
      <c r="C1195" s="3">
        <f t="shared" si="18"/>
        <v>16280</v>
      </c>
      <c r="E1195">
        <v>3395930</v>
      </c>
    </row>
    <row r="1196" spans="1:5" x14ac:dyDescent="0.25">
      <c r="A1196">
        <v>3414680</v>
      </c>
      <c r="B1196" t="s">
        <v>4</v>
      </c>
      <c r="C1196" s="3">
        <f t="shared" si="18"/>
        <v>16280</v>
      </c>
      <c r="E1196">
        <v>3398400</v>
      </c>
    </row>
    <row r="1197" spans="1:5" x14ac:dyDescent="0.25">
      <c r="A1197">
        <v>3417180</v>
      </c>
      <c r="B1197" t="s">
        <v>4</v>
      </c>
      <c r="C1197" s="3">
        <f t="shared" si="18"/>
        <v>16280</v>
      </c>
      <c r="E1197">
        <v>3400900</v>
      </c>
    </row>
    <row r="1198" spans="1:5" x14ac:dyDescent="0.25">
      <c r="A1198">
        <v>3419690</v>
      </c>
      <c r="B1198" t="s">
        <v>4</v>
      </c>
      <c r="C1198" s="3">
        <f t="shared" si="18"/>
        <v>16280</v>
      </c>
      <c r="E1198">
        <v>3403410</v>
      </c>
    </row>
    <row r="1199" spans="1:5" x14ac:dyDescent="0.25">
      <c r="A1199">
        <v>3422200</v>
      </c>
      <c r="B1199" t="s">
        <v>4</v>
      </c>
      <c r="C1199" s="3">
        <f t="shared" si="18"/>
        <v>16270</v>
      </c>
      <c r="E1199">
        <v>3405930</v>
      </c>
    </row>
    <row r="1200" spans="1:5" x14ac:dyDescent="0.25">
      <c r="A1200">
        <v>3424710</v>
      </c>
      <c r="B1200" t="s">
        <v>4</v>
      </c>
      <c r="C1200" s="3">
        <f t="shared" si="18"/>
        <v>16270</v>
      </c>
      <c r="E1200">
        <v>3408440</v>
      </c>
    </row>
    <row r="1201" spans="1:5" x14ac:dyDescent="0.25">
      <c r="A1201">
        <v>3427180</v>
      </c>
      <c r="B1201" t="s">
        <v>4</v>
      </c>
      <c r="C1201" s="3">
        <f t="shared" si="18"/>
        <v>16280</v>
      </c>
      <c r="E1201">
        <v>3410900</v>
      </c>
    </row>
    <row r="1202" spans="1:5" x14ac:dyDescent="0.25">
      <c r="A1202">
        <v>3429690</v>
      </c>
      <c r="B1202" t="s">
        <v>4</v>
      </c>
      <c r="C1202" s="3">
        <f t="shared" si="18"/>
        <v>16280</v>
      </c>
      <c r="E1202">
        <v>3413410</v>
      </c>
    </row>
    <row r="1203" spans="1:5" x14ac:dyDescent="0.25">
      <c r="A1203">
        <v>3432160</v>
      </c>
      <c r="B1203" t="s">
        <v>4</v>
      </c>
      <c r="C1203" s="3">
        <f t="shared" si="18"/>
        <v>16280</v>
      </c>
      <c r="E1203">
        <v>3415880</v>
      </c>
    </row>
    <row r="1204" spans="1:5" x14ac:dyDescent="0.25">
      <c r="A1204">
        <v>3434690</v>
      </c>
      <c r="B1204" t="s">
        <v>4</v>
      </c>
      <c r="C1204" s="3">
        <f t="shared" si="18"/>
        <v>16280</v>
      </c>
      <c r="E1204">
        <v>3418410</v>
      </c>
    </row>
    <row r="1205" spans="1:5" x14ac:dyDescent="0.25">
      <c r="A1205">
        <v>3437150</v>
      </c>
      <c r="B1205" t="s">
        <v>4</v>
      </c>
      <c r="C1205" s="3">
        <f t="shared" si="18"/>
        <v>16280</v>
      </c>
      <c r="E1205">
        <v>3420870</v>
      </c>
    </row>
    <row r="1206" spans="1:5" x14ac:dyDescent="0.25">
      <c r="A1206">
        <v>3439580</v>
      </c>
      <c r="B1206" t="s">
        <v>4</v>
      </c>
      <c r="C1206" s="3">
        <f t="shared" si="18"/>
        <v>16270</v>
      </c>
      <c r="E1206">
        <v>3423310</v>
      </c>
    </row>
    <row r="1207" spans="1:5" x14ac:dyDescent="0.25">
      <c r="A1207">
        <v>3442100</v>
      </c>
      <c r="B1207" t="s">
        <v>4</v>
      </c>
      <c r="C1207" s="3">
        <f t="shared" si="18"/>
        <v>16280</v>
      </c>
      <c r="E1207">
        <v>3425820</v>
      </c>
    </row>
    <row r="1208" spans="1:5" x14ac:dyDescent="0.25">
      <c r="A1208">
        <v>3444540</v>
      </c>
      <c r="B1208" t="s">
        <v>4</v>
      </c>
      <c r="C1208" s="3">
        <f t="shared" si="18"/>
        <v>16270</v>
      </c>
      <c r="E1208">
        <v>3428270</v>
      </c>
    </row>
    <row r="1209" spans="1:5" x14ac:dyDescent="0.25">
      <c r="A1209">
        <v>3447070</v>
      </c>
      <c r="B1209" t="s">
        <v>4</v>
      </c>
      <c r="C1209" s="3">
        <f t="shared" si="18"/>
        <v>16280</v>
      </c>
      <c r="E1209">
        <v>3430790</v>
      </c>
    </row>
    <row r="1210" spans="1:5" x14ac:dyDescent="0.25">
      <c r="A1210">
        <v>3449560</v>
      </c>
      <c r="B1210" t="s">
        <v>4</v>
      </c>
      <c r="C1210" s="3">
        <f t="shared" si="18"/>
        <v>16280</v>
      </c>
      <c r="E1210">
        <v>3433280</v>
      </c>
    </row>
    <row r="1211" spans="1:5" x14ac:dyDescent="0.25">
      <c r="A1211">
        <v>3452090</v>
      </c>
      <c r="B1211" t="s">
        <v>4</v>
      </c>
      <c r="C1211" s="3">
        <f t="shared" si="18"/>
        <v>16280</v>
      </c>
      <c r="E1211">
        <v>3435810</v>
      </c>
    </row>
    <row r="1212" spans="1:5" x14ac:dyDescent="0.25">
      <c r="A1212">
        <v>3454570</v>
      </c>
      <c r="B1212" t="s">
        <v>4</v>
      </c>
      <c r="C1212" s="3">
        <f t="shared" si="18"/>
        <v>16280</v>
      </c>
      <c r="E1212">
        <v>3438290</v>
      </c>
    </row>
    <row r="1213" spans="1:5" x14ac:dyDescent="0.25">
      <c r="A1213">
        <v>3457040</v>
      </c>
      <c r="B1213" t="s">
        <v>4</v>
      </c>
      <c r="C1213" s="3">
        <f t="shared" si="18"/>
        <v>16270</v>
      </c>
      <c r="E1213">
        <v>3440770</v>
      </c>
    </row>
    <row r="1214" spans="1:5" x14ac:dyDescent="0.25">
      <c r="A1214">
        <v>3459510</v>
      </c>
      <c r="B1214" t="s">
        <v>4</v>
      </c>
      <c r="C1214" s="3">
        <f t="shared" si="18"/>
        <v>16280</v>
      </c>
      <c r="E1214">
        <v>3443230</v>
      </c>
    </row>
    <row r="1215" spans="1:5" x14ac:dyDescent="0.25">
      <c r="A1215">
        <v>3461980</v>
      </c>
      <c r="B1215" t="s">
        <v>4</v>
      </c>
      <c r="C1215" s="3">
        <f t="shared" si="18"/>
        <v>16270</v>
      </c>
      <c r="E1215">
        <v>3445710</v>
      </c>
    </row>
    <row r="1216" spans="1:5" x14ac:dyDescent="0.25">
      <c r="A1216">
        <v>3464530</v>
      </c>
      <c r="B1216" t="s">
        <v>4</v>
      </c>
      <c r="C1216" s="3">
        <f t="shared" si="18"/>
        <v>16280</v>
      </c>
      <c r="E1216">
        <v>3448250</v>
      </c>
    </row>
    <row r="1217" spans="1:5" x14ac:dyDescent="0.25">
      <c r="A1217">
        <v>3467030</v>
      </c>
      <c r="B1217" t="s">
        <v>4</v>
      </c>
      <c r="C1217" s="3">
        <f t="shared" si="18"/>
        <v>16280</v>
      </c>
      <c r="E1217">
        <v>3450750</v>
      </c>
    </row>
    <row r="1218" spans="1:5" x14ac:dyDescent="0.25">
      <c r="A1218">
        <v>3469540</v>
      </c>
      <c r="B1218" t="s">
        <v>4</v>
      </c>
      <c r="C1218" s="3">
        <f t="shared" ref="C1218:C1281" si="19">A1218-E1218</f>
        <v>16270</v>
      </c>
      <c r="E1218">
        <v>3453270</v>
      </c>
    </row>
    <row r="1219" spans="1:5" x14ac:dyDescent="0.25">
      <c r="A1219">
        <v>3472060</v>
      </c>
      <c r="B1219" t="s">
        <v>4</v>
      </c>
      <c r="C1219" s="3">
        <f t="shared" si="19"/>
        <v>16280</v>
      </c>
      <c r="E1219">
        <v>3455780</v>
      </c>
    </row>
    <row r="1220" spans="1:5" x14ac:dyDescent="0.25">
      <c r="A1220">
        <v>3474610</v>
      </c>
      <c r="B1220" t="s">
        <v>4</v>
      </c>
      <c r="C1220" s="3">
        <f t="shared" si="19"/>
        <v>16280</v>
      </c>
      <c r="E1220">
        <v>3458330</v>
      </c>
    </row>
    <row r="1221" spans="1:5" x14ac:dyDescent="0.25">
      <c r="A1221">
        <v>3477080</v>
      </c>
      <c r="B1221" t="s">
        <v>4</v>
      </c>
      <c r="C1221" s="3">
        <f t="shared" si="19"/>
        <v>16270</v>
      </c>
      <c r="E1221">
        <v>3460810</v>
      </c>
    </row>
    <row r="1222" spans="1:5" x14ac:dyDescent="0.25">
      <c r="A1222">
        <v>3479540</v>
      </c>
      <c r="B1222" t="s">
        <v>4</v>
      </c>
      <c r="C1222" s="3">
        <f t="shared" si="19"/>
        <v>16270</v>
      </c>
      <c r="E1222">
        <v>3463270</v>
      </c>
    </row>
    <row r="1223" spans="1:5" x14ac:dyDescent="0.25">
      <c r="A1223">
        <v>3482070</v>
      </c>
      <c r="B1223" t="s">
        <v>4</v>
      </c>
      <c r="C1223" s="3">
        <f t="shared" si="19"/>
        <v>16270</v>
      </c>
      <c r="E1223">
        <v>3465800</v>
      </c>
    </row>
    <row r="1224" spans="1:5" x14ac:dyDescent="0.25">
      <c r="A1224">
        <v>3484510</v>
      </c>
      <c r="B1224" t="s">
        <v>4</v>
      </c>
      <c r="C1224" s="3">
        <f t="shared" si="19"/>
        <v>16270</v>
      </c>
      <c r="E1224">
        <v>3468240</v>
      </c>
    </row>
    <row r="1225" spans="1:5" x14ac:dyDescent="0.25">
      <c r="A1225">
        <v>3487040</v>
      </c>
      <c r="B1225" t="s">
        <v>4</v>
      </c>
      <c r="C1225" s="3">
        <f t="shared" si="19"/>
        <v>16270</v>
      </c>
      <c r="E1225">
        <v>3470770</v>
      </c>
    </row>
    <row r="1226" spans="1:5" x14ac:dyDescent="0.25">
      <c r="A1226">
        <v>3489560</v>
      </c>
      <c r="B1226" t="s">
        <v>4</v>
      </c>
      <c r="C1226" s="3">
        <f t="shared" si="19"/>
        <v>16280</v>
      </c>
      <c r="E1226">
        <v>3473280</v>
      </c>
    </row>
    <row r="1227" spans="1:5" x14ac:dyDescent="0.25">
      <c r="A1227">
        <v>3492030</v>
      </c>
      <c r="B1227" t="s">
        <v>4</v>
      </c>
      <c r="C1227" s="3">
        <f t="shared" si="19"/>
        <v>16280</v>
      </c>
      <c r="E1227">
        <v>3475750</v>
      </c>
    </row>
    <row r="1228" spans="1:5" x14ac:dyDescent="0.25">
      <c r="A1228">
        <v>3505950</v>
      </c>
      <c r="B1228" t="s">
        <v>5</v>
      </c>
      <c r="C1228" s="3">
        <f t="shared" si="19"/>
        <v>16250</v>
      </c>
      <c r="E1228">
        <v>3489700</v>
      </c>
    </row>
    <row r="1229" spans="1:5" x14ac:dyDescent="0.25">
      <c r="A1229">
        <v>3509450</v>
      </c>
      <c r="B1229" t="s">
        <v>5</v>
      </c>
      <c r="C1229" s="3">
        <f t="shared" si="19"/>
        <v>16250</v>
      </c>
      <c r="E1229">
        <v>3493200</v>
      </c>
    </row>
    <row r="1230" spans="1:5" x14ac:dyDescent="0.25">
      <c r="A1230">
        <v>3512950</v>
      </c>
      <c r="B1230" t="s">
        <v>5</v>
      </c>
      <c r="C1230" s="3">
        <f t="shared" si="19"/>
        <v>16250</v>
      </c>
      <c r="E1230">
        <v>3496700</v>
      </c>
    </row>
    <row r="1231" spans="1:5" x14ac:dyDescent="0.25">
      <c r="A1231">
        <v>3516430</v>
      </c>
      <c r="B1231" t="s">
        <v>5</v>
      </c>
      <c r="C1231" s="3">
        <f t="shared" si="19"/>
        <v>16250</v>
      </c>
      <c r="E1231">
        <v>3500180</v>
      </c>
    </row>
    <row r="1232" spans="1:5" x14ac:dyDescent="0.25">
      <c r="A1232">
        <v>3520050</v>
      </c>
      <c r="B1232" t="s">
        <v>5</v>
      </c>
      <c r="C1232" s="3">
        <f t="shared" si="19"/>
        <v>16250</v>
      </c>
      <c r="E1232">
        <v>3503800</v>
      </c>
    </row>
    <row r="1233" spans="1:5" x14ac:dyDescent="0.25">
      <c r="A1233">
        <v>3523490</v>
      </c>
      <c r="B1233" t="s">
        <v>5</v>
      </c>
      <c r="C1233" s="3">
        <f t="shared" si="19"/>
        <v>16250</v>
      </c>
      <c r="E1233">
        <v>3507240</v>
      </c>
    </row>
    <row r="1234" spans="1:5" x14ac:dyDescent="0.25">
      <c r="A1234">
        <v>3527010</v>
      </c>
      <c r="B1234" t="s">
        <v>5</v>
      </c>
      <c r="C1234" s="3">
        <f t="shared" si="19"/>
        <v>16260</v>
      </c>
      <c r="E1234">
        <v>3510750</v>
      </c>
    </row>
    <row r="1235" spans="1:5" x14ac:dyDescent="0.25">
      <c r="A1235">
        <v>3530480</v>
      </c>
      <c r="B1235" t="s">
        <v>5</v>
      </c>
      <c r="C1235" s="3">
        <f t="shared" si="19"/>
        <v>16250</v>
      </c>
      <c r="E1235">
        <v>3514230</v>
      </c>
    </row>
    <row r="1236" spans="1:5" x14ac:dyDescent="0.25">
      <c r="A1236">
        <v>3533980</v>
      </c>
      <c r="B1236" t="s">
        <v>5</v>
      </c>
      <c r="C1236" s="3">
        <f t="shared" si="19"/>
        <v>16250</v>
      </c>
      <c r="E1236">
        <v>3517730</v>
      </c>
    </row>
    <row r="1237" spans="1:5" x14ac:dyDescent="0.25">
      <c r="A1237">
        <v>3537500</v>
      </c>
      <c r="B1237" t="s">
        <v>5</v>
      </c>
      <c r="C1237" s="3">
        <f t="shared" si="19"/>
        <v>16250</v>
      </c>
      <c r="E1237">
        <v>3521250</v>
      </c>
    </row>
    <row r="1238" spans="1:5" x14ac:dyDescent="0.25">
      <c r="A1238">
        <v>3540960</v>
      </c>
      <c r="B1238" t="s">
        <v>5</v>
      </c>
      <c r="C1238" s="3">
        <f t="shared" si="19"/>
        <v>16250</v>
      </c>
      <c r="E1238">
        <v>3524710</v>
      </c>
    </row>
    <row r="1239" spans="1:5" x14ac:dyDescent="0.25">
      <c r="A1239">
        <v>3544430</v>
      </c>
      <c r="B1239" t="s">
        <v>5</v>
      </c>
      <c r="C1239" s="3">
        <f t="shared" si="19"/>
        <v>16260</v>
      </c>
      <c r="E1239">
        <v>3528170</v>
      </c>
    </row>
    <row r="1240" spans="1:5" x14ac:dyDescent="0.25">
      <c r="A1240">
        <v>3547880</v>
      </c>
      <c r="B1240" t="s">
        <v>5</v>
      </c>
      <c r="C1240" s="3">
        <f t="shared" si="19"/>
        <v>16260</v>
      </c>
      <c r="E1240">
        <v>3531620</v>
      </c>
    </row>
    <row r="1241" spans="1:5" x14ac:dyDescent="0.25">
      <c r="A1241">
        <v>3551270</v>
      </c>
      <c r="B1241" t="s">
        <v>5</v>
      </c>
      <c r="C1241" s="3">
        <f t="shared" si="19"/>
        <v>16260</v>
      </c>
      <c r="E1241">
        <v>3535010</v>
      </c>
    </row>
    <row r="1242" spans="1:5" x14ac:dyDescent="0.25">
      <c r="A1242">
        <v>3554820</v>
      </c>
      <c r="B1242" t="s">
        <v>5</v>
      </c>
      <c r="C1242" s="3">
        <f t="shared" si="19"/>
        <v>16250</v>
      </c>
      <c r="E1242">
        <v>3538570</v>
      </c>
    </row>
    <row r="1243" spans="1:5" x14ac:dyDescent="0.25">
      <c r="A1243">
        <v>3558260</v>
      </c>
      <c r="B1243" t="s">
        <v>5</v>
      </c>
      <c r="C1243" s="3">
        <f t="shared" si="19"/>
        <v>16250</v>
      </c>
      <c r="E1243">
        <v>3542010</v>
      </c>
    </row>
    <row r="1244" spans="1:5" x14ac:dyDescent="0.25">
      <c r="A1244">
        <v>3620950</v>
      </c>
      <c r="B1244" t="s">
        <v>5</v>
      </c>
      <c r="C1244" s="3">
        <f t="shared" si="19"/>
        <v>16250</v>
      </c>
      <c r="E1244">
        <v>3604700</v>
      </c>
    </row>
    <row r="1245" spans="1:5" x14ac:dyDescent="0.25">
      <c r="A1245">
        <v>3623660</v>
      </c>
      <c r="B1245" t="s">
        <v>5</v>
      </c>
      <c r="C1245" s="3">
        <f t="shared" si="19"/>
        <v>16260</v>
      </c>
      <c r="E1245">
        <v>3607400</v>
      </c>
    </row>
    <row r="1246" spans="1:5" x14ac:dyDescent="0.25">
      <c r="A1246">
        <v>3624180</v>
      </c>
      <c r="B1246" t="s">
        <v>5</v>
      </c>
      <c r="C1246" s="3">
        <f t="shared" si="19"/>
        <v>16260</v>
      </c>
      <c r="E1246">
        <v>3607920</v>
      </c>
    </row>
    <row r="1247" spans="1:5" x14ac:dyDescent="0.25">
      <c r="A1247">
        <v>3624480</v>
      </c>
      <c r="B1247" t="s">
        <v>5</v>
      </c>
      <c r="C1247" s="3">
        <f t="shared" si="19"/>
        <v>16270</v>
      </c>
      <c r="E1247">
        <v>3608210</v>
      </c>
    </row>
    <row r="1248" spans="1:5" x14ac:dyDescent="0.25">
      <c r="A1248">
        <v>3624780</v>
      </c>
      <c r="B1248" t="s">
        <v>5</v>
      </c>
      <c r="C1248" s="3">
        <f t="shared" si="19"/>
        <v>16260</v>
      </c>
      <c r="E1248">
        <v>3608520</v>
      </c>
    </row>
    <row r="1249" spans="1:5" x14ac:dyDescent="0.25">
      <c r="A1249">
        <v>3625080</v>
      </c>
      <c r="B1249" t="s">
        <v>5</v>
      </c>
      <c r="C1249" s="3">
        <f t="shared" si="19"/>
        <v>16260</v>
      </c>
      <c r="E1249">
        <v>3608820</v>
      </c>
    </row>
    <row r="1250" spans="1:5" x14ac:dyDescent="0.25">
      <c r="A1250">
        <v>3625380</v>
      </c>
      <c r="B1250" t="s">
        <v>5</v>
      </c>
      <c r="C1250" s="3">
        <f t="shared" si="19"/>
        <v>16260</v>
      </c>
      <c r="E1250">
        <v>3609120</v>
      </c>
    </row>
    <row r="1251" spans="1:5" x14ac:dyDescent="0.25">
      <c r="A1251">
        <v>3625680</v>
      </c>
      <c r="B1251" t="s">
        <v>5</v>
      </c>
      <c r="C1251" s="3">
        <f t="shared" si="19"/>
        <v>16260</v>
      </c>
      <c r="E1251">
        <v>3609420</v>
      </c>
    </row>
    <row r="1252" spans="1:5" x14ac:dyDescent="0.25">
      <c r="A1252">
        <v>3626050</v>
      </c>
      <c r="B1252" t="s">
        <v>5</v>
      </c>
      <c r="C1252" s="3">
        <f t="shared" si="19"/>
        <v>16250</v>
      </c>
      <c r="E1252">
        <v>3609800</v>
      </c>
    </row>
    <row r="1253" spans="1:5" x14ac:dyDescent="0.25">
      <c r="A1253">
        <v>3631020</v>
      </c>
      <c r="B1253" t="s">
        <v>5</v>
      </c>
      <c r="C1253" s="3">
        <f t="shared" si="19"/>
        <v>18680</v>
      </c>
      <c r="E1253">
        <v>3612340</v>
      </c>
    </row>
    <row r="1254" spans="1:5" x14ac:dyDescent="0.25">
      <c r="A1254">
        <v>3632040</v>
      </c>
      <c r="B1254" t="s">
        <v>5</v>
      </c>
      <c r="C1254" s="3">
        <f t="shared" si="19"/>
        <v>16260</v>
      </c>
      <c r="E1254">
        <v>3615780</v>
      </c>
    </row>
    <row r="1255" spans="1:5" x14ac:dyDescent="0.25">
      <c r="A1255">
        <v>3636600</v>
      </c>
      <c r="B1255" t="s">
        <v>5</v>
      </c>
      <c r="C1255" s="3">
        <f t="shared" si="19"/>
        <v>17330</v>
      </c>
      <c r="E1255">
        <v>3619270</v>
      </c>
    </row>
    <row r="1256" spans="1:5" x14ac:dyDescent="0.25">
      <c r="A1256">
        <v>3639100</v>
      </c>
      <c r="B1256" t="s">
        <v>5</v>
      </c>
      <c r="C1256" s="3">
        <f t="shared" si="19"/>
        <v>16250</v>
      </c>
      <c r="E1256">
        <v>3622850</v>
      </c>
    </row>
    <row r="1257" spans="1:5" x14ac:dyDescent="0.25">
      <c r="A1257">
        <v>3642640</v>
      </c>
      <c r="B1257" t="s">
        <v>5</v>
      </c>
      <c r="C1257" s="3">
        <f t="shared" si="19"/>
        <v>16250</v>
      </c>
      <c r="E1257">
        <v>3626390</v>
      </c>
    </row>
    <row r="1258" spans="1:5" x14ac:dyDescent="0.25">
      <c r="A1258">
        <v>3646210</v>
      </c>
      <c r="B1258" t="s">
        <v>5</v>
      </c>
      <c r="C1258" s="3">
        <f t="shared" si="19"/>
        <v>16250</v>
      </c>
      <c r="E1258">
        <v>3629960</v>
      </c>
    </row>
    <row r="1259" spans="1:5" x14ac:dyDescent="0.25">
      <c r="A1259">
        <v>3649610</v>
      </c>
      <c r="B1259" t="s">
        <v>5</v>
      </c>
      <c r="C1259" s="3">
        <f t="shared" si="19"/>
        <v>16260</v>
      </c>
      <c r="E1259">
        <v>3633350</v>
      </c>
    </row>
    <row r="1260" spans="1:5" x14ac:dyDescent="0.25">
      <c r="A1260">
        <v>3653120</v>
      </c>
      <c r="B1260" t="s">
        <v>5</v>
      </c>
      <c r="C1260" s="3">
        <f t="shared" si="19"/>
        <v>16260</v>
      </c>
      <c r="E1260">
        <v>3636860</v>
      </c>
    </row>
    <row r="1261" spans="1:5" x14ac:dyDescent="0.25">
      <c r="A1261">
        <v>3656650</v>
      </c>
      <c r="B1261" t="s">
        <v>5</v>
      </c>
      <c r="C1261" s="3">
        <f t="shared" si="19"/>
        <v>16250</v>
      </c>
      <c r="E1261">
        <v>3640400</v>
      </c>
    </row>
    <row r="1262" spans="1:5" x14ac:dyDescent="0.25">
      <c r="A1262">
        <v>3660150</v>
      </c>
      <c r="B1262" t="s">
        <v>5</v>
      </c>
      <c r="C1262" s="3">
        <f t="shared" si="19"/>
        <v>16250</v>
      </c>
      <c r="E1262">
        <v>3643900</v>
      </c>
    </row>
    <row r="1263" spans="1:5" x14ac:dyDescent="0.25">
      <c r="A1263">
        <v>3663600</v>
      </c>
      <c r="B1263" t="s">
        <v>5</v>
      </c>
      <c r="C1263" s="3">
        <f t="shared" si="19"/>
        <v>16250</v>
      </c>
      <c r="E1263">
        <v>3647350</v>
      </c>
    </row>
    <row r="1264" spans="1:5" x14ac:dyDescent="0.25">
      <c r="A1264">
        <v>3667220</v>
      </c>
      <c r="B1264" t="s">
        <v>5</v>
      </c>
      <c r="C1264" s="3">
        <f t="shared" si="19"/>
        <v>16260</v>
      </c>
      <c r="E1264">
        <v>3650960</v>
      </c>
    </row>
    <row r="1265" spans="1:5" x14ac:dyDescent="0.25">
      <c r="A1265">
        <v>3670710</v>
      </c>
      <c r="B1265" t="s">
        <v>5</v>
      </c>
      <c r="C1265" s="3">
        <f t="shared" si="19"/>
        <v>16250</v>
      </c>
      <c r="E1265">
        <v>3654460</v>
      </c>
    </row>
    <row r="1266" spans="1:5" x14ac:dyDescent="0.25">
      <c r="A1266">
        <v>3677660</v>
      </c>
      <c r="B1266" t="s">
        <v>5</v>
      </c>
      <c r="C1266" s="3">
        <f t="shared" si="19"/>
        <v>16250</v>
      </c>
      <c r="E1266">
        <v>3661410</v>
      </c>
    </row>
    <row r="1267" spans="1:5" x14ac:dyDescent="0.25">
      <c r="A1267">
        <v>3681230</v>
      </c>
      <c r="B1267" t="s">
        <v>5</v>
      </c>
      <c r="C1267" s="3">
        <f t="shared" si="19"/>
        <v>16250</v>
      </c>
      <c r="E1267">
        <v>3664980</v>
      </c>
    </row>
    <row r="1268" spans="1:5" x14ac:dyDescent="0.25">
      <c r="A1268">
        <v>3684720</v>
      </c>
      <c r="B1268" t="s">
        <v>5</v>
      </c>
      <c r="C1268" s="3">
        <f t="shared" si="19"/>
        <v>16250</v>
      </c>
      <c r="E1268">
        <v>3668470</v>
      </c>
    </row>
    <row r="1269" spans="1:5" x14ac:dyDescent="0.25">
      <c r="A1269">
        <v>3688190</v>
      </c>
      <c r="B1269" t="s">
        <v>5</v>
      </c>
      <c r="C1269" s="3">
        <f t="shared" si="19"/>
        <v>16250</v>
      </c>
      <c r="E1269">
        <v>3671940</v>
      </c>
    </row>
    <row r="1270" spans="1:5" x14ac:dyDescent="0.25">
      <c r="A1270">
        <v>3691690</v>
      </c>
      <c r="B1270" t="s">
        <v>5</v>
      </c>
      <c r="C1270" s="3">
        <f t="shared" si="19"/>
        <v>16250</v>
      </c>
      <c r="E1270">
        <v>3675440</v>
      </c>
    </row>
    <row r="1271" spans="1:5" x14ac:dyDescent="0.25">
      <c r="A1271">
        <v>3695100</v>
      </c>
      <c r="B1271" t="s">
        <v>5</v>
      </c>
      <c r="C1271" s="3">
        <f t="shared" si="19"/>
        <v>16250</v>
      </c>
      <c r="E1271">
        <v>3678850</v>
      </c>
    </row>
    <row r="1272" spans="1:5" x14ac:dyDescent="0.25">
      <c r="A1272">
        <v>3698540</v>
      </c>
      <c r="B1272" t="s">
        <v>5</v>
      </c>
      <c r="C1272" s="3">
        <f t="shared" si="19"/>
        <v>16250</v>
      </c>
      <c r="E1272">
        <v>3682290</v>
      </c>
    </row>
    <row r="1273" spans="1:5" x14ac:dyDescent="0.25">
      <c r="A1273">
        <v>3702020</v>
      </c>
      <c r="B1273" t="s">
        <v>5</v>
      </c>
      <c r="C1273" s="3">
        <f t="shared" si="19"/>
        <v>16250</v>
      </c>
      <c r="E1273">
        <v>3685770</v>
      </c>
    </row>
    <row r="1274" spans="1:5" x14ac:dyDescent="0.25">
      <c r="A1274">
        <v>3705480</v>
      </c>
      <c r="B1274" t="s">
        <v>5</v>
      </c>
      <c r="C1274" s="3">
        <f t="shared" si="19"/>
        <v>16250</v>
      </c>
      <c r="E1274">
        <v>3689230</v>
      </c>
    </row>
    <row r="1275" spans="1:5" x14ac:dyDescent="0.25">
      <c r="A1275">
        <v>3709000</v>
      </c>
      <c r="B1275" t="s">
        <v>5</v>
      </c>
      <c r="C1275" s="3">
        <f t="shared" si="19"/>
        <v>16260</v>
      </c>
      <c r="E1275">
        <v>3692740</v>
      </c>
    </row>
    <row r="1276" spans="1:5" x14ac:dyDescent="0.25">
      <c r="A1276">
        <v>3712530</v>
      </c>
      <c r="B1276" t="s">
        <v>5</v>
      </c>
      <c r="C1276" s="3">
        <f t="shared" si="19"/>
        <v>16250</v>
      </c>
      <c r="E1276">
        <v>3696280</v>
      </c>
    </row>
    <row r="1277" spans="1:5" x14ac:dyDescent="0.25">
      <c r="A1277">
        <v>3716020</v>
      </c>
      <c r="B1277" t="s">
        <v>5</v>
      </c>
      <c r="C1277" s="3">
        <f t="shared" si="19"/>
        <v>16260</v>
      </c>
      <c r="E1277">
        <v>3699760</v>
      </c>
    </row>
    <row r="1278" spans="1:5" x14ac:dyDescent="0.25">
      <c r="A1278">
        <v>3719560</v>
      </c>
      <c r="B1278" t="s">
        <v>5</v>
      </c>
      <c r="C1278" s="3">
        <f t="shared" si="19"/>
        <v>16250</v>
      </c>
      <c r="E1278">
        <v>3703310</v>
      </c>
    </row>
    <row r="1279" spans="1:5" x14ac:dyDescent="0.25">
      <c r="A1279">
        <v>3723050</v>
      </c>
      <c r="B1279" t="s">
        <v>5</v>
      </c>
      <c r="C1279" s="3">
        <f t="shared" si="19"/>
        <v>16260</v>
      </c>
      <c r="E1279">
        <v>3706790</v>
      </c>
    </row>
    <row r="1280" spans="1:5" x14ac:dyDescent="0.25">
      <c r="A1280">
        <v>3726600</v>
      </c>
      <c r="B1280" t="s">
        <v>5</v>
      </c>
      <c r="C1280" s="3">
        <f t="shared" si="19"/>
        <v>16250</v>
      </c>
      <c r="E1280">
        <v>3710350</v>
      </c>
    </row>
    <row r="1281" spans="1:5" x14ac:dyDescent="0.25">
      <c r="A1281">
        <v>3730190</v>
      </c>
      <c r="B1281" t="s">
        <v>5</v>
      </c>
      <c r="C1281" s="3">
        <f t="shared" si="19"/>
        <v>16250</v>
      </c>
      <c r="E1281">
        <v>3713940</v>
      </c>
    </row>
    <row r="1282" spans="1:5" x14ac:dyDescent="0.25">
      <c r="A1282">
        <v>3733750</v>
      </c>
      <c r="B1282" t="s">
        <v>5</v>
      </c>
      <c r="C1282" s="3">
        <f t="shared" ref="C1282:C1345" si="20">A1282-E1282</f>
        <v>16260</v>
      </c>
      <c r="E1282">
        <v>3717490</v>
      </c>
    </row>
    <row r="1283" spans="1:5" x14ac:dyDescent="0.25">
      <c r="A1283">
        <v>3737340</v>
      </c>
      <c r="B1283" t="s">
        <v>5</v>
      </c>
      <c r="C1283" s="3">
        <f t="shared" si="20"/>
        <v>16250</v>
      </c>
      <c r="E1283">
        <v>3721090</v>
      </c>
    </row>
    <row r="1284" spans="1:5" x14ac:dyDescent="0.25">
      <c r="A1284">
        <v>3740910</v>
      </c>
      <c r="B1284" t="s">
        <v>5</v>
      </c>
      <c r="C1284" s="3">
        <f t="shared" si="20"/>
        <v>16250</v>
      </c>
      <c r="E1284">
        <v>3724660</v>
      </c>
    </row>
    <row r="1285" spans="1:5" x14ac:dyDescent="0.25">
      <c r="A1285">
        <v>3744380</v>
      </c>
      <c r="B1285" t="s">
        <v>5</v>
      </c>
      <c r="C1285" s="3">
        <f t="shared" si="20"/>
        <v>16250</v>
      </c>
      <c r="E1285">
        <v>3728130</v>
      </c>
    </row>
    <row r="1286" spans="1:5" x14ac:dyDescent="0.25">
      <c r="A1286">
        <v>3747860</v>
      </c>
      <c r="B1286" t="s">
        <v>5</v>
      </c>
      <c r="C1286" s="3">
        <f t="shared" si="20"/>
        <v>16250</v>
      </c>
      <c r="E1286">
        <v>3731610</v>
      </c>
    </row>
    <row r="1287" spans="1:5" x14ac:dyDescent="0.25">
      <c r="A1287">
        <v>3900190</v>
      </c>
      <c r="B1287" t="s">
        <v>5</v>
      </c>
      <c r="C1287" s="3">
        <f t="shared" si="20"/>
        <v>165090</v>
      </c>
      <c r="E1287">
        <v>3735100</v>
      </c>
    </row>
    <row r="1288" spans="1:5" x14ac:dyDescent="0.25">
      <c r="A1288">
        <v>3900490</v>
      </c>
      <c r="B1288" t="s">
        <v>5</v>
      </c>
      <c r="C1288" s="3">
        <f t="shared" si="20"/>
        <v>161930</v>
      </c>
      <c r="E1288">
        <v>3738560</v>
      </c>
    </row>
    <row r="1289" spans="1:5" x14ac:dyDescent="0.25">
      <c r="A1289">
        <v>3905710</v>
      </c>
      <c r="B1289" t="s">
        <v>5</v>
      </c>
      <c r="C1289" s="3">
        <f t="shared" si="20"/>
        <v>163680</v>
      </c>
      <c r="E1289">
        <v>3742030</v>
      </c>
    </row>
    <row r="1290" spans="1:5" x14ac:dyDescent="0.25">
      <c r="A1290">
        <v>3906010</v>
      </c>
      <c r="B1290" t="s">
        <v>5</v>
      </c>
      <c r="C1290" s="3">
        <f t="shared" si="20"/>
        <v>160440</v>
      </c>
      <c r="E1290">
        <v>3745570</v>
      </c>
    </row>
    <row r="1291" spans="1:5" x14ac:dyDescent="0.25">
      <c r="A1291">
        <v>3911470</v>
      </c>
      <c r="B1291" t="s">
        <v>5</v>
      </c>
      <c r="C1291" s="3">
        <f t="shared" si="20"/>
        <v>162370</v>
      </c>
      <c r="E1291">
        <v>3749100</v>
      </c>
    </row>
    <row r="1292" spans="1:5" x14ac:dyDescent="0.25">
      <c r="A1292">
        <v>3911770</v>
      </c>
      <c r="B1292" t="s">
        <v>5</v>
      </c>
      <c r="C1292" s="3">
        <f t="shared" si="20"/>
        <v>159230</v>
      </c>
      <c r="E1292">
        <v>3752540</v>
      </c>
    </row>
    <row r="1293" spans="1:5" x14ac:dyDescent="0.25">
      <c r="A1293">
        <v>3916600</v>
      </c>
      <c r="B1293" t="s">
        <v>5</v>
      </c>
      <c r="C1293" s="3">
        <f t="shared" si="20"/>
        <v>160540</v>
      </c>
      <c r="E1293">
        <v>3756060</v>
      </c>
    </row>
    <row r="1294" spans="1:5" x14ac:dyDescent="0.25">
      <c r="A1294">
        <v>3916900</v>
      </c>
      <c r="B1294" t="s">
        <v>5</v>
      </c>
      <c r="C1294" s="3">
        <f t="shared" si="20"/>
        <v>157270</v>
      </c>
      <c r="E1294">
        <v>3759630</v>
      </c>
    </row>
    <row r="1295" spans="1:5" x14ac:dyDescent="0.25">
      <c r="A1295">
        <v>3921990</v>
      </c>
      <c r="B1295" t="s">
        <v>5</v>
      </c>
      <c r="C1295" s="3">
        <f t="shared" si="20"/>
        <v>158890</v>
      </c>
      <c r="E1295">
        <v>3763100</v>
      </c>
    </row>
    <row r="1296" spans="1:5" x14ac:dyDescent="0.25">
      <c r="A1296">
        <v>3922290</v>
      </c>
      <c r="B1296" t="s">
        <v>5</v>
      </c>
      <c r="C1296" s="3">
        <f t="shared" si="20"/>
        <v>155590</v>
      </c>
      <c r="E1296">
        <v>3766700</v>
      </c>
    </row>
    <row r="1297" spans="1:5" x14ac:dyDescent="0.25">
      <c r="A1297">
        <v>3927250</v>
      </c>
      <c r="B1297" t="s">
        <v>5</v>
      </c>
      <c r="C1297" s="3">
        <f t="shared" si="20"/>
        <v>157090</v>
      </c>
      <c r="E1297">
        <v>3770160</v>
      </c>
    </row>
    <row r="1298" spans="1:5" x14ac:dyDescent="0.25">
      <c r="A1298">
        <v>3927560</v>
      </c>
      <c r="B1298" t="s">
        <v>5</v>
      </c>
      <c r="C1298" s="3">
        <f t="shared" si="20"/>
        <v>153900</v>
      </c>
      <c r="E1298">
        <v>3773660</v>
      </c>
    </row>
    <row r="1299" spans="1:5" x14ac:dyDescent="0.25">
      <c r="A1299">
        <v>3932720</v>
      </c>
      <c r="B1299" t="s">
        <v>5</v>
      </c>
      <c r="C1299" s="3">
        <f t="shared" si="20"/>
        <v>155490</v>
      </c>
      <c r="E1299">
        <v>3777230</v>
      </c>
    </row>
    <row r="1300" spans="1:5" x14ac:dyDescent="0.25">
      <c r="A1300">
        <v>3933020</v>
      </c>
      <c r="B1300" t="s">
        <v>5</v>
      </c>
      <c r="C1300" s="3">
        <f t="shared" si="20"/>
        <v>152330</v>
      </c>
      <c r="E1300">
        <v>3780690</v>
      </c>
    </row>
    <row r="1301" spans="1:5" x14ac:dyDescent="0.25">
      <c r="A1301">
        <v>3938020</v>
      </c>
      <c r="B1301" t="s">
        <v>5</v>
      </c>
      <c r="C1301" s="3">
        <f t="shared" si="20"/>
        <v>153860</v>
      </c>
      <c r="E1301">
        <v>3784160</v>
      </c>
    </row>
    <row r="1302" spans="1:5" x14ac:dyDescent="0.25">
      <c r="A1302">
        <v>3938310</v>
      </c>
      <c r="B1302" t="s">
        <v>5</v>
      </c>
      <c r="C1302" s="3">
        <f t="shared" si="20"/>
        <v>150650</v>
      </c>
      <c r="E1302">
        <v>3787660</v>
      </c>
    </row>
    <row r="1303" spans="1:5" x14ac:dyDescent="0.25">
      <c r="A1303">
        <v>3943210</v>
      </c>
      <c r="B1303" t="s">
        <v>5</v>
      </c>
      <c r="C1303" s="3">
        <f t="shared" si="20"/>
        <v>152130</v>
      </c>
      <c r="E1303">
        <v>3791080</v>
      </c>
    </row>
    <row r="1304" spans="1:5" x14ac:dyDescent="0.25">
      <c r="A1304">
        <v>3943510</v>
      </c>
      <c r="B1304" t="s">
        <v>5</v>
      </c>
      <c r="C1304" s="3">
        <f t="shared" si="20"/>
        <v>148950</v>
      </c>
      <c r="E1304">
        <v>3794560</v>
      </c>
    </row>
    <row r="1305" spans="1:5" x14ac:dyDescent="0.25">
      <c r="A1305">
        <v>3948660</v>
      </c>
      <c r="B1305" t="s">
        <v>5</v>
      </c>
      <c r="C1305" s="3">
        <f t="shared" si="20"/>
        <v>150650</v>
      </c>
      <c r="E1305">
        <v>3798010</v>
      </c>
    </row>
    <row r="1306" spans="1:5" x14ac:dyDescent="0.25">
      <c r="A1306">
        <v>3948950</v>
      </c>
      <c r="B1306" t="s">
        <v>5</v>
      </c>
      <c r="C1306" s="3">
        <f t="shared" si="20"/>
        <v>147410</v>
      </c>
      <c r="E1306">
        <v>3801540</v>
      </c>
    </row>
    <row r="1307" spans="1:5" x14ac:dyDescent="0.25">
      <c r="A1307">
        <v>3953750</v>
      </c>
      <c r="B1307" t="s">
        <v>5</v>
      </c>
      <c r="C1307" s="3">
        <f t="shared" si="20"/>
        <v>148740</v>
      </c>
      <c r="E1307">
        <v>3805010</v>
      </c>
    </row>
    <row r="1308" spans="1:5" x14ac:dyDescent="0.25">
      <c r="A1308">
        <v>3954050</v>
      </c>
      <c r="B1308" t="s">
        <v>5</v>
      </c>
      <c r="C1308" s="3">
        <f t="shared" si="20"/>
        <v>145530</v>
      </c>
      <c r="E1308">
        <v>3808520</v>
      </c>
    </row>
    <row r="1309" spans="1:5" x14ac:dyDescent="0.25">
      <c r="A1309">
        <v>3959420</v>
      </c>
      <c r="B1309" t="s">
        <v>5</v>
      </c>
      <c r="C1309" s="3">
        <f t="shared" si="20"/>
        <v>147350</v>
      </c>
      <c r="E1309">
        <v>3812070</v>
      </c>
    </row>
    <row r="1310" spans="1:5" x14ac:dyDescent="0.25">
      <c r="A1310">
        <v>3959720</v>
      </c>
      <c r="B1310" t="s">
        <v>5</v>
      </c>
      <c r="C1310" s="3">
        <f t="shared" si="20"/>
        <v>144180</v>
      </c>
      <c r="E1310">
        <v>3815540</v>
      </c>
    </row>
    <row r="1311" spans="1:5" x14ac:dyDescent="0.25">
      <c r="A1311">
        <v>3964730</v>
      </c>
      <c r="B1311" t="s">
        <v>5</v>
      </c>
      <c r="C1311" s="3">
        <f t="shared" si="20"/>
        <v>145770</v>
      </c>
      <c r="E1311">
        <v>3818960</v>
      </c>
    </row>
    <row r="1312" spans="1:5" x14ac:dyDescent="0.25">
      <c r="A1312">
        <v>3965030</v>
      </c>
      <c r="B1312" t="s">
        <v>5</v>
      </c>
      <c r="C1312" s="3">
        <f t="shared" si="20"/>
        <v>142490</v>
      </c>
      <c r="E1312">
        <v>3822540</v>
      </c>
    </row>
    <row r="1313" spans="1:5" x14ac:dyDescent="0.25">
      <c r="A1313">
        <v>3970430</v>
      </c>
      <c r="B1313" t="s">
        <v>5</v>
      </c>
      <c r="C1313" s="3">
        <f t="shared" si="20"/>
        <v>144380</v>
      </c>
      <c r="E1313">
        <v>3826050</v>
      </c>
    </row>
    <row r="1314" spans="1:5" x14ac:dyDescent="0.25">
      <c r="A1314">
        <v>3970730</v>
      </c>
      <c r="B1314" t="s">
        <v>5</v>
      </c>
      <c r="C1314" s="3">
        <f t="shared" si="20"/>
        <v>141290</v>
      </c>
      <c r="E1314">
        <v>3829440</v>
      </c>
    </row>
    <row r="1315" spans="1:5" x14ac:dyDescent="0.25">
      <c r="A1315">
        <v>3975320</v>
      </c>
      <c r="B1315" t="s">
        <v>5</v>
      </c>
      <c r="C1315" s="3">
        <f t="shared" si="20"/>
        <v>142350</v>
      </c>
      <c r="E1315">
        <v>3832970</v>
      </c>
    </row>
    <row r="1316" spans="1:5" x14ac:dyDescent="0.25">
      <c r="A1316">
        <v>3975620</v>
      </c>
      <c r="B1316" t="s">
        <v>5</v>
      </c>
      <c r="C1316" s="3">
        <f t="shared" si="20"/>
        <v>139190</v>
      </c>
      <c r="E1316">
        <v>3836430</v>
      </c>
    </row>
    <row r="1317" spans="1:5" x14ac:dyDescent="0.25">
      <c r="A1317">
        <v>3980820</v>
      </c>
      <c r="B1317" t="s">
        <v>5</v>
      </c>
      <c r="C1317" s="3">
        <f t="shared" si="20"/>
        <v>140910</v>
      </c>
      <c r="E1317">
        <v>3839910</v>
      </c>
    </row>
    <row r="1318" spans="1:5" x14ac:dyDescent="0.25">
      <c r="A1318">
        <v>4141850</v>
      </c>
      <c r="B1318" t="s">
        <v>5</v>
      </c>
      <c r="C1318" s="3">
        <f t="shared" si="20"/>
        <v>236990</v>
      </c>
      <c r="E1318">
        <v>3904860</v>
      </c>
    </row>
    <row r="1319" spans="1:5" x14ac:dyDescent="0.25">
      <c r="A1319">
        <v>4146420</v>
      </c>
      <c r="B1319" t="s">
        <v>5</v>
      </c>
      <c r="C1319" s="3">
        <f t="shared" si="20"/>
        <v>241260</v>
      </c>
      <c r="E1319">
        <v>3905160</v>
      </c>
    </row>
    <row r="1320" spans="1:5" x14ac:dyDescent="0.25">
      <c r="A1320">
        <v>4146720</v>
      </c>
      <c r="B1320" t="s">
        <v>5</v>
      </c>
      <c r="C1320" s="3">
        <f t="shared" si="20"/>
        <v>241260</v>
      </c>
      <c r="E1320">
        <v>3905460</v>
      </c>
    </row>
    <row r="1321" spans="1:5" x14ac:dyDescent="0.25">
      <c r="A1321">
        <v>4152340</v>
      </c>
      <c r="B1321" t="s">
        <v>5</v>
      </c>
      <c r="C1321" s="3">
        <f t="shared" si="20"/>
        <v>246580</v>
      </c>
      <c r="E1321">
        <v>3905760</v>
      </c>
    </row>
    <row r="1322" spans="1:5" x14ac:dyDescent="0.25">
      <c r="A1322">
        <v>4152640</v>
      </c>
      <c r="B1322" t="s">
        <v>5</v>
      </c>
      <c r="C1322" s="3">
        <f t="shared" si="20"/>
        <v>246580</v>
      </c>
      <c r="E1322">
        <v>3906060</v>
      </c>
    </row>
    <row r="1323" spans="1:5" x14ac:dyDescent="0.25">
      <c r="A1323">
        <v>4157800</v>
      </c>
      <c r="B1323" t="s">
        <v>5</v>
      </c>
      <c r="C1323" s="3">
        <f t="shared" si="20"/>
        <v>251440</v>
      </c>
      <c r="E1323">
        <v>3906360</v>
      </c>
    </row>
    <row r="1324" spans="1:5" x14ac:dyDescent="0.25">
      <c r="A1324">
        <v>4158100</v>
      </c>
      <c r="B1324" t="s">
        <v>5</v>
      </c>
      <c r="C1324" s="3">
        <f t="shared" si="20"/>
        <v>251440</v>
      </c>
      <c r="E1324">
        <v>3906660</v>
      </c>
    </row>
    <row r="1325" spans="1:5" x14ac:dyDescent="0.25">
      <c r="A1325">
        <v>4163430</v>
      </c>
      <c r="B1325" t="s">
        <v>5</v>
      </c>
      <c r="C1325" s="3">
        <f t="shared" si="20"/>
        <v>256470</v>
      </c>
      <c r="E1325">
        <v>3906960</v>
      </c>
    </row>
    <row r="1326" spans="1:5" x14ac:dyDescent="0.25">
      <c r="A1326">
        <v>4163730</v>
      </c>
      <c r="B1326" t="s">
        <v>5</v>
      </c>
      <c r="C1326" s="3">
        <f t="shared" si="20"/>
        <v>256390</v>
      </c>
      <c r="E1326">
        <v>3907340</v>
      </c>
    </row>
    <row r="1327" spans="1:5" x14ac:dyDescent="0.25">
      <c r="A1327">
        <v>4168790</v>
      </c>
      <c r="B1327" t="s">
        <v>5</v>
      </c>
      <c r="C1327" s="3">
        <f t="shared" si="20"/>
        <v>258920</v>
      </c>
      <c r="E1327">
        <v>3909870</v>
      </c>
    </row>
    <row r="1328" spans="1:5" x14ac:dyDescent="0.25">
      <c r="A1328">
        <v>4169090</v>
      </c>
      <c r="B1328" t="s">
        <v>5</v>
      </c>
      <c r="C1328" s="3">
        <f t="shared" si="20"/>
        <v>255780</v>
      </c>
      <c r="E1328">
        <v>3913310</v>
      </c>
    </row>
    <row r="1329" spans="1:5" x14ac:dyDescent="0.25">
      <c r="A1329">
        <v>4173910</v>
      </c>
      <c r="B1329" t="s">
        <v>5</v>
      </c>
      <c r="C1329" s="3">
        <f t="shared" si="20"/>
        <v>256990</v>
      </c>
      <c r="E1329">
        <v>3916920</v>
      </c>
    </row>
    <row r="1330" spans="1:5" x14ac:dyDescent="0.25">
      <c r="A1330">
        <v>4174210</v>
      </c>
      <c r="B1330" t="s">
        <v>5</v>
      </c>
      <c r="C1330" s="3">
        <f t="shared" si="20"/>
        <v>253860</v>
      </c>
      <c r="E1330">
        <v>3920350</v>
      </c>
    </row>
    <row r="1331" spans="1:5" x14ac:dyDescent="0.25">
      <c r="A1331">
        <v>4179470</v>
      </c>
      <c r="B1331" t="s">
        <v>5</v>
      </c>
      <c r="C1331" s="3">
        <f t="shared" si="20"/>
        <v>255600</v>
      </c>
      <c r="E1331">
        <v>3923870</v>
      </c>
    </row>
    <row r="1332" spans="1:5" x14ac:dyDescent="0.25">
      <c r="A1332">
        <v>4179580</v>
      </c>
      <c r="B1332" t="s">
        <v>6</v>
      </c>
      <c r="C1332" s="3">
        <f t="shared" si="20"/>
        <v>241020</v>
      </c>
      <c r="E1332">
        <v>3938560</v>
      </c>
    </row>
    <row r="1333" spans="1:5" x14ac:dyDescent="0.25">
      <c r="A1333">
        <v>4179710</v>
      </c>
      <c r="B1333" t="s">
        <v>6</v>
      </c>
      <c r="C1333" s="3">
        <f t="shared" si="20"/>
        <v>239160</v>
      </c>
      <c r="E1333">
        <v>3940550</v>
      </c>
    </row>
    <row r="1334" spans="1:5" x14ac:dyDescent="0.25">
      <c r="A1334">
        <v>4179830</v>
      </c>
      <c r="B1334" t="s">
        <v>6</v>
      </c>
      <c r="C1334" s="3">
        <f t="shared" si="20"/>
        <v>237280</v>
      </c>
      <c r="E1334">
        <v>3942550</v>
      </c>
    </row>
    <row r="1335" spans="1:5" x14ac:dyDescent="0.25">
      <c r="A1335">
        <v>4184700</v>
      </c>
      <c r="B1335" t="s">
        <v>6</v>
      </c>
      <c r="C1335" s="3">
        <f t="shared" si="20"/>
        <v>240160</v>
      </c>
      <c r="E1335">
        <v>3944540</v>
      </c>
    </row>
    <row r="1336" spans="1:5" x14ac:dyDescent="0.25">
      <c r="A1336">
        <v>4184820</v>
      </c>
      <c r="B1336" t="s">
        <v>6</v>
      </c>
      <c r="C1336" s="3">
        <f t="shared" si="20"/>
        <v>238330</v>
      </c>
      <c r="E1336">
        <v>3946490</v>
      </c>
    </row>
    <row r="1337" spans="1:5" x14ac:dyDescent="0.25">
      <c r="A1337">
        <v>4184940</v>
      </c>
      <c r="B1337" t="s">
        <v>6</v>
      </c>
      <c r="C1337" s="3">
        <f t="shared" si="20"/>
        <v>236470</v>
      </c>
      <c r="E1337">
        <v>3948470</v>
      </c>
    </row>
    <row r="1338" spans="1:5" x14ac:dyDescent="0.25">
      <c r="A1338">
        <v>4185060</v>
      </c>
      <c r="B1338" t="s">
        <v>6</v>
      </c>
      <c r="C1338" s="3">
        <f t="shared" si="20"/>
        <v>234610</v>
      </c>
      <c r="E1338">
        <v>3950450</v>
      </c>
    </row>
    <row r="1339" spans="1:5" x14ac:dyDescent="0.25">
      <c r="A1339">
        <v>4185180</v>
      </c>
      <c r="B1339" t="s">
        <v>6</v>
      </c>
      <c r="C1339" s="3">
        <f t="shared" si="20"/>
        <v>232730</v>
      </c>
      <c r="E1339">
        <v>3952450</v>
      </c>
    </row>
    <row r="1340" spans="1:5" x14ac:dyDescent="0.25">
      <c r="A1340">
        <v>4189880</v>
      </c>
      <c r="B1340" t="s">
        <v>6</v>
      </c>
      <c r="C1340" s="3">
        <f t="shared" si="20"/>
        <v>235450</v>
      </c>
      <c r="E1340">
        <v>3954430</v>
      </c>
    </row>
    <row r="1341" spans="1:5" x14ac:dyDescent="0.25">
      <c r="A1341">
        <v>4190000</v>
      </c>
      <c r="B1341" t="s">
        <v>6</v>
      </c>
      <c r="C1341" s="3">
        <f t="shared" si="20"/>
        <v>233570</v>
      </c>
      <c r="E1341">
        <v>3956430</v>
      </c>
    </row>
    <row r="1342" spans="1:5" x14ac:dyDescent="0.25">
      <c r="A1342">
        <v>4190120</v>
      </c>
      <c r="B1342" t="s">
        <v>6</v>
      </c>
      <c r="C1342" s="3">
        <f t="shared" si="20"/>
        <v>231720</v>
      </c>
      <c r="E1342">
        <v>3958400</v>
      </c>
    </row>
    <row r="1343" spans="1:5" x14ac:dyDescent="0.25">
      <c r="A1343">
        <v>4190240</v>
      </c>
      <c r="B1343" t="s">
        <v>6</v>
      </c>
      <c r="C1343" s="3">
        <f t="shared" si="20"/>
        <v>229850</v>
      </c>
      <c r="E1343">
        <v>3960390</v>
      </c>
    </row>
    <row r="1344" spans="1:5" x14ac:dyDescent="0.25">
      <c r="A1344">
        <v>4190360</v>
      </c>
      <c r="B1344" t="s">
        <v>6</v>
      </c>
      <c r="C1344" s="3">
        <f t="shared" si="20"/>
        <v>227950</v>
      </c>
      <c r="E1344">
        <v>3962410</v>
      </c>
    </row>
    <row r="1345" spans="1:5" x14ac:dyDescent="0.25">
      <c r="A1345">
        <v>4195250</v>
      </c>
      <c r="B1345" t="s">
        <v>6</v>
      </c>
      <c r="C1345" s="3">
        <f t="shared" si="20"/>
        <v>230850</v>
      </c>
      <c r="E1345">
        <v>3964400</v>
      </c>
    </row>
    <row r="1346" spans="1:5" x14ac:dyDescent="0.25">
      <c r="A1346">
        <v>4195370</v>
      </c>
      <c r="B1346" t="s">
        <v>6</v>
      </c>
      <c r="C1346" s="3">
        <f t="shared" ref="C1346:C1409" si="21">A1346-E1346</f>
        <v>228990</v>
      </c>
      <c r="E1346">
        <v>3966380</v>
      </c>
    </row>
    <row r="1347" spans="1:5" x14ac:dyDescent="0.25">
      <c r="A1347">
        <v>4195490</v>
      </c>
      <c r="B1347" t="s">
        <v>6</v>
      </c>
      <c r="C1347" s="3">
        <f t="shared" si="21"/>
        <v>227100</v>
      </c>
      <c r="E1347">
        <v>3968390</v>
      </c>
    </row>
    <row r="1348" spans="1:5" x14ac:dyDescent="0.25">
      <c r="A1348">
        <v>4195610</v>
      </c>
      <c r="B1348" t="s">
        <v>6</v>
      </c>
      <c r="C1348" s="3">
        <f t="shared" si="21"/>
        <v>225210</v>
      </c>
      <c r="E1348">
        <v>3970400</v>
      </c>
    </row>
    <row r="1349" spans="1:5" x14ac:dyDescent="0.25">
      <c r="A1349">
        <v>4195730</v>
      </c>
      <c r="B1349" t="s">
        <v>6</v>
      </c>
      <c r="C1349" s="3">
        <f t="shared" si="21"/>
        <v>223340</v>
      </c>
      <c r="E1349">
        <v>3972390</v>
      </c>
    </row>
    <row r="1350" spans="1:5" x14ac:dyDescent="0.25">
      <c r="A1350">
        <v>4200570</v>
      </c>
      <c r="B1350" t="s">
        <v>6</v>
      </c>
      <c r="C1350" s="3">
        <f t="shared" si="21"/>
        <v>226190</v>
      </c>
      <c r="E1350">
        <v>3974380</v>
      </c>
    </row>
    <row r="1351" spans="1:5" x14ac:dyDescent="0.25">
      <c r="A1351">
        <v>4200690</v>
      </c>
      <c r="B1351" t="s">
        <v>6</v>
      </c>
      <c r="C1351" s="3">
        <f t="shared" si="21"/>
        <v>224360</v>
      </c>
      <c r="E1351">
        <v>3976330</v>
      </c>
    </row>
    <row r="1352" spans="1:5" x14ac:dyDescent="0.25">
      <c r="A1352">
        <v>4200800</v>
      </c>
      <c r="B1352" t="s">
        <v>6</v>
      </c>
      <c r="C1352" s="3">
        <f t="shared" si="21"/>
        <v>222520</v>
      </c>
      <c r="E1352">
        <v>3978280</v>
      </c>
    </row>
    <row r="1353" spans="1:5" x14ac:dyDescent="0.25">
      <c r="A1353">
        <v>4200920</v>
      </c>
      <c r="B1353" t="s">
        <v>6</v>
      </c>
      <c r="C1353" s="3">
        <f t="shared" si="21"/>
        <v>220610</v>
      </c>
      <c r="E1353">
        <v>3980310</v>
      </c>
    </row>
    <row r="1354" spans="1:5" x14ac:dyDescent="0.25">
      <c r="A1354">
        <v>4207670</v>
      </c>
      <c r="B1354" t="s">
        <v>6</v>
      </c>
      <c r="C1354" s="3">
        <f t="shared" si="21"/>
        <v>225400</v>
      </c>
      <c r="E1354">
        <v>3982270</v>
      </c>
    </row>
    <row r="1355" spans="1:5" x14ac:dyDescent="0.25">
      <c r="A1355">
        <v>4207790</v>
      </c>
      <c r="B1355" t="s">
        <v>6</v>
      </c>
      <c r="C1355" s="3">
        <f t="shared" si="21"/>
        <v>223510</v>
      </c>
      <c r="E1355">
        <v>3984280</v>
      </c>
    </row>
    <row r="1356" spans="1:5" x14ac:dyDescent="0.25">
      <c r="A1356">
        <v>4207900</v>
      </c>
      <c r="B1356" t="s">
        <v>6</v>
      </c>
      <c r="C1356" s="3">
        <f t="shared" si="21"/>
        <v>221580</v>
      </c>
      <c r="E1356">
        <v>3986320</v>
      </c>
    </row>
    <row r="1357" spans="1:5" x14ac:dyDescent="0.25">
      <c r="A1357">
        <v>4208020</v>
      </c>
      <c r="B1357" t="s">
        <v>6</v>
      </c>
      <c r="C1357" s="3">
        <f t="shared" si="21"/>
        <v>219720</v>
      </c>
      <c r="E1357">
        <v>3988300</v>
      </c>
    </row>
    <row r="1358" spans="1:5" x14ac:dyDescent="0.25">
      <c r="A1358">
        <v>4214380</v>
      </c>
      <c r="B1358" t="s">
        <v>6</v>
      </c>
      <c r="C1358" s="3">
        <f t="shared" si="21"/>
        <v>224080</v>
      </c>
      <c r="E1358">
        <v>3990300</v>
      </c>
    </row>
    <row r="1359" spans="1:5" x14ac:dyDescent="0.25">
      <c r="A1359">
        <v>4214500</v>
      </c>
      <c r="B1359" t="s">
        <v>6</v>
      </c>
      <c r="C1359" s="3">
        <f t="shared" si="21"/>
        <v>222230</v>
      </c>
      <c r="E1359">
        <v>3992270</v>
      </c>
    </row>
    <row r="1360" spans="1:5" x14ac:dyDescent="0.25">
      <c r="A1360">
        <v>4214610</v>
      </c>
      <c r="B1360" t="s">
        <v>6</v>
      </c>
      <c r="C1360" s="3">
        <f t="shared" si="21"/>
        <v>220360</v>
      </c>
      <c r="E1360">
        <v>3994250</v>
      </c>
    </row>
    <row r="1361" spans="1:5" x14ac:dyDescent="0.25">
      <c r="A1361">
        <v>4214730</v>
      </c>
      <c r="B1361" t="s">
        <v>6</v>
      </c>
      <c r="C1361" s="3">
        <f t="shared" si="21"/>
        <v>218510</v>
      </c>
      <c r="E1361">
        <v>3996220</v>
      </c>
    </row>
    <row r="1362" spans="1:5" x14ac:dyDescent="0.25">
      <c r="A1362">
        <v>4221380</v>
      </c>
      <c r="B1362" t="s">
        <v>6</v>
      </c>
      <c r="C1362" s="3">
        <f t="shared" si="21"/>
        <v>223150</v>
      </c>
      <c r="E1362">
        <v>3998230</v>
      </c>
    </row>
    <row r="1363" spans="1:5" x14ac:dyDescent="0.25">
      <c r="A1363">
        <v>4221500</v>
      </c>
      <c r="B1363" t="s">
        <v>6</v>
      </c>
      <c r="C1363" s="3">
        <f t="shared" si="21"/>
        <v>221270</v>
      </c>
      <c r="E1363">
        <v>4000230</v>
      </c>
    </row>
    <row r="1364" spans="1:5" x14ac:dyDescent="0.25">
      <c r="A1364">
        <v>4221620</v>
      </c>
      <c r="B1364" t="s">
        <v>6</v>
      </c>
      <c r="C1364" s="3">
        <f t="shared" si="21"/>
        <v>219350</v>
      </c>
      <c r="E1364">
        <v>4002270</v>
      </c>
    </row>
    <row r="1365" spans="1:5" x14ac:dyDescent="0.25">
      <c r="A1365">
        <v>4221740</v>
      </c>
      <c r="B1365" t="s">
        <v>6</v>
      </c>
      <c r="C1365" s="3">
        <f t="shared" si="21"/>
        <v>217480</v>
      </c>
      <c r="E1365">
        <v>4004260</v>
      </c>
    </row>
    <row r="1366" spans="1:5" x14ac:dyDescent="0.25">
      <c r="A1366">
        <v>4227940</v>
      </c>
      <c r="B1366" t="s">
        <v>6</v>
      </c>
      <c r="C1366" s="3">
        <f t="shared" si="21"/>
        <v>221690</v>
      </c>
      <c r="E1366">
        <v>4006250</v>
      </c>
    </row>
    <row r="1367" spans="1:5" x14ac:dyDescent="0.25">
      <c r="A1367">
        <v>4228060</v>
      </c>
      <c r="B1367" t="s">
        <v>6</v>
      </c>
      <c r="C1367" s="3">
        <f t="shared" si="21"/>
        <v>219820</v>
      </c>
      <c r="E1367">
        <v>4008240</v>
      </c>
    </row>
    <row r="1368" spans="1:5" x14ac:dyDescent="0.25">
      <c r="A1368">
        <v>4228180</v>
      </c>
      <c r="B1368" t="s">
        <v>6</v>
      </c>
      <c r="C1368" s="3">
        <f t="shared" si="21"/>
        <v>217900</v>
      </c>
      <c r="E1368">
        <v>4010280</v>
      </c>
    </row>
    <row r="1369" spans="1:5" x14ac:dyDescent="0.25">
      <c r="A1369">
        <v>4228300</v>
      </c>
      <c r="B1369" t="s">
        <v>6</v>
      </c>
      <c r="C1369" s="3">
        <f t="shared" si="21"/>
        <v>216060</v>
      </c>
      <c r="E1369">
        <v>4012240</v>
      </c>
    </row>
    <row r="1370" spans="1:5" x14ac:dyDescent="0.25">
      <c r="A1370">
        <v>4235060</v>
      </c>
      <c r="B1370" t="s">
        <v>6</v>
      </c>
      <c r="C1370" s="3">
        <f t="shared" si="21"/>
        <v>220870</v>
      </c>
      <c r="E1370">
        <v>4014190</v>
      </c>
    </row>
    <row r="1371" spans="1:5" x14ac:dyDescent="0.25">
      <c r="A1371">
        <v>4235180</v>
      </c>
      <c r="B1371" t="s">
        <v>6</v>
      </c>
      <c r="C1371" s="3">
        <f t="shared" si="21"/>
        <v>219010</v>
      </c>
      <c r="E1371">
        <v>4016170</v>
      </c>
    </row>
    <row r="1372" spans="1:5" x14ac:dyDescent="0.25">
      <c r="A1372">
        <v>4235300</v>
      </c>
      <c r="B1372" t="s">
        <v>6</v>
      </c>
      <c r="C1372" s="3">
        <f t="shared" si="21"/>
        <v>217140</v>
      </c>
      <c r="E1372">
        <v>4018160</v>
      </c>
    </row>
    <row r="1373" spans="1:5" x14ac:dyDescent="0.25">
      <c r="A1373">
        <v>4235420</v>
      </c>
      <c r="B1373" t="s">
        <v>6</v>
      </c>
      <c r="C1373" s="3">
        <f t="shared" si="21"/>
        <v>215260</v>
      </c>
      <c r="E1373">
        <v>4020160</v>
      </c>
    </row>
    <row r="1374" spans="1:5" x14ac:dyDescent="0.25">
      <c r="A1374">
        <v>4241520</v>
      </c>
      <c r="B1374" t="s">
        <v>6</v>
      </c>
      <c r="C1374" s="3">
        <f t="shared" si="21"/>
        <v>219340</v>
      </c>
      <c r="E1374">
        <v>4022180</v>
      </c>
    </row>
    <row r="1375" spans="1:5" x14ac:dyDescent="0.25">
      <c r="A1375">
        <v>4241640</v>
      </c>
      <c r="B1375" t="s">
        <v>6</v>
      </c>
      <c r="C1375" s="3">
        <f t="shared" si="21"/>
        <v>217470</v>
      </c>
      <c r="E1375">
        <v>4024170</v>
      </c>
    </row>
    <row r="1376" spans="1:5" x14ac:dyDescent="0.25">
      <c r="A1376">
        <v>4241760</v>
      </c>
      <c r="B1376" t="s">
        <v>6</v>
      </c>
      <c r="C1376" s="3">
        <f t="shared" si="21"/>
        <v>215530</v>
      </c>
      <c r="E1376">
        <v>4026230</v>
      </c>
    </row>
    <row r="1377" spans="1:5" x14ac:dyDescent="0.25">
      <c r="A1377">
        <v>4241880</v>
      </c>
      <c r="B1377" t="s">
        <v>6</v>
      </c>
      <c r="C1377" s="3">
        <f t="shared" si="21"/>
        <v>213640</v>
      </c>
      <c r="E1377">
        <v>4028240</v>
      </c>
    </row>
    <row r="1378" spans="1:5" x14ac:dyDescent="0.25">
      <c r="A1378">
        <v>4248550</v>
      </c>
      <c r="B1378" t="s">
        <v>6</v>
      </c>
      <c r="C1378" s="3">
        <f t="shared" si="21"/>
        <v>218310</v>
      </c>
      <c r="E1378">
        <v>4030240</v>
      </c>
    </row>
    <row r="1379" spans="1:5" x14ac:dyDescent="0.25">
      <c r="A1379">
        <v>4248660</v>
      </c>
      <c r="B1379" t="s">
        <v>6</v>
      </c>
      <c r="C1379" s="3">
        <f t="shared" si="21"/>
        <v>216410</v>
      </c>
      <c r="E1379">
        <v>4032250</v>
      </c>
    </row>
    <row r="1380" spans="1:5" x14ac:dyDescent="0.25">
      <c r="A1380">
        <v>4248780</v>
      </c>
      <c r="B1380" t="s">
        <v>6</v>
      </c>
      <c r="C1380" s="3">
        <f t="shared" si="21"/>
        <v>214500</v>
      </c>
      <c r="E1380">
        <v>4034280</v>
      </c>
    </row>
    <row r="1381" spans="1:5" x14ac:dyDescent="0.25">
      <c r="A1381">
        <v>4248900</v>
      </c>
      <c r="B1381" t="s">
        <v>6</v>
      </c>
      <c r="C1381" s="3">
        <f t="shared" si="21"/>
        <v>212630</v>
      </c>
      <c r="E1381">
        <v>4036270</v>
      </c>
    </row>
    <row r="1382" spans="1:5" x14ac:dyDescent="0.25">
      <c r="A1382">
        <v>4255410</v>
      </c>
      <c r="B1382" t="s">
        <v>6</v>
      </c>
      <c r="C1382" s="3">
        <f t="shared" si="21"/>
        <v>217130</v>
      </c>
      <c r="E1382">
        <v>4038280</v>
      </c>
    </row>
    <row r="1383" spans="1:5" x14ac:dyDescent="0.25">
      <c r="A1383">
        <v>4255530</v>
      </c>
      <c r="B1383" t="s">
        <v>6</v>
      </c>
      <c r="C1383" s="3">
        <f t="shared" si="21"/>
        <v>215230</v>
      </c>
      <c r="E1383">
        <v>4040300</v>
      </c>
    </row>
    <row r="1384" spans="1:5" x14ac:dyDescent="0.25">
      <c r="A1384">
        <v>4255650</v>
      </c>
      <c r="B1384" t="s">
        <v>6</v>
      </c>
      <c r="C1384" s="3">
        <f t="shared" si="21"/>
        <v>213370</v>
      </c>
      <c r="E1384">
        <v>4042280</v>
      </c>
    </row>
    <row r="1385" spans="1:5" x14ac:dyDescent="0.25">
      <c r="A1385">
        <v>4255770</v>
      </c>
      <c r="B1385" t="s">
        <v>6</v>
      </c>
      <c r="C1385" s="3">
        <f t="shared" si="21"/>
        <v>211470</v>
      </c>
      <c r="E1385">
        <v>4044300</v>
      </c>
    </row>
    <row r="1386" spans="1:5" x14ac:dyDescent="0.25">
      <c r="A1386">
        <v>4261950</v>
      </c>
      <c r="B1386" t="s">
        <v>6</v>
      </c>
      <c r="C1386" s="3">
        <f t="shared" si="21"/>
        <v>215660</v>
      </c>
      <c r="E1386">
        <v>4046290</v>
      </c>
    </row>
    <row r="1387" spans="1:5" x14ac:dyDescent="0.25">
      <c r="A1387">
        <v>4262070</v>
      </c>
      <c r="B1387" t="s">
        <v>6</v>
      </c>
      <c r="C1387" s="3">
        <f t="shared" si="21"/>
        <v>213780</v>
      </c>
      <c r="E1387">
        <v>4048290</v>
      </c>
    </row>
    <row r="1388" spans="1:5" x14ac:dyDescent="0.25">
      <c r="A1388">
        <v>4262200</v>
      </c>
      <c r="B1388" t="s">
        <v>6</v>
      </c>
      <c r="C1388" s="3">
        <f t="shared" si="21"/>
        <v>211910</v>
      </c>
      <c r="E1388">
        <v>4050290</v>
      </c>
    </row>
    <row r="1389" spans="1:5" x14ac:dyDescent="0.25">
      <c r="A1389">
        <v>4262320</v>
      </c>
      <c r="B1389" t="s">
        <v>6</v>
      </c>
      <c r="C1389" s="3">
        <f t="shared" si="21"/>
        <v>210020</v>
      </c>
      <c r="E1389">
        <v>4052300</v>
      </c>
    </row>
    <row r="1390" spans="1:5" x14ac:dyDescent="0.25">
      <c r="A1390">
        <v>4268420</v>
      </c>
      <c r="B1390" t="s">
        <v>6</v>
      </c>
      <c r="C1390" s="3">
        <f t="shared" si="21"/>
        <v>214100</v>
      </c>
      <c r="E1390">
        <v>4054320</v>
      </c>
    </row>
    <row r="1391" spans="1:5" x14ac:dyDescent="0.25">
      <c r="A1391">
        <v>4268540</v>
      </c>
      <c r="B1391" t="s">
        <v>6</v>
      </c>
      <c r="C1391" s="3">
        <f t="shared" si="21"/>
        <v>212190</v>
      </c>
      <c r="E1391">
        <v>4056350</v>
      </c>
    </row>
    <row r="1392" spans="1:5" x14ac:dyDescent="0.25">
      <c r="A1392">
        <v>4268660</v>
      </c>
      <c r="B1392" t="s">
        <v>6</v>
      </c>
      <c r="C1392" s="3">
        <f t="shared" si="21"/>
        <v>210290</v>
      </c>
      <c r="E1392">
        <v>4058370</v>
      </c>
    </row>
    <row r="1393" spans="1:5" x14ac:dyDescent="0.25">
      <c r="A1393">
        <v>4268780</v>
      </c>
      <c r="B1393" t="s">
        <v>6</v>
      </c>
      <c r="C1393" s="3">
        <f t="shared" si="21"/>
        <v>208400</v>
      </c>
      <c r="E1393">
        <v>4060380</v>
      </c>
    </row>
    <row r="1394" spans="1:5" x14ac:dyDescent="0.25">
      <c r="A1394">
        <v>4275460</v>
      </c>
      <c r="B1394" t="s">
        <v>6</v>
      </c>
      <c r="C1394" s="3">
        <f t="shared" si="21"/>
        <v>213110</v>
      </c>
      <c r="E1394">
        <v>4062350</v>
      </c>
    </row>
    <row r="1395" spans="1:5" x14ac:dyDescent="0.25">
      <c r="A1395">
        <v>4275580</v>
      </c>
      <c r="B1395" t="s">
        <v>6</v>
      </c>
      <c r="C1395" s="3">
        <f t="shared" si="21"/>
        <v>211250</v>
      </c>
      <c r="E1395">
        <v>4064330</v>
      </c>
    </row>
    <row r="1396" spans="1:5" x14ac:dyDescent="0.25">
      <c r="A1396">
        <v>4275700</v>
      </c>
      <c r="B1396" t="s">
        <v>6</v>
      </c>
      <c r="C1396" s="3">
        <f t="shared" si="21"/>
        <v>209320</v>
      </c>
      <c r="E1396">
        <v>4066380</v>
      </c>
    </row>
    <row r="1397" spans="1:5" x14ac:dyDescent="0.25">
      <c r="A1397">
        <v>4275820</v>
      </c>
      <c r="B1397" t="s">
        <v>6</v>
      </c>
      <c r="C1397" s="3">
        <f t="shared" si="21"/>
        <v>207440</v>
      </c>
      <c r="E1397">
        <v>4068380</v>
      </c>
    </row>
    <row r="1398" spans="1:5" x14ac:dyDescent="0.25">
      <c r="A1398">
        <v>4281920</v>
      </c>
      <c r="B1398" t="s">
        <v>6</v>
      </c>
      <c r="C1398" s="3">
        <f t="shared" si="21"/>
        <v>211550</v>
      </c>
      <c r="E1398">
        <v>4070370</v>
      </c>
    </row>
    <row r="1399" spans="1:5" x14ac:dyDescent="0.25">
      <c r="A1399">
        <v>4282040</v>
      </c>
      <c r="B1399" t="s">
        <v>6</v>
      </c>
      <c r="C1399" s="3">
        <f t="shared" si="21"/>
        <v>209700</v>
      </c>
      <c r="E1399">
        <v>4072340</v>
      </c>
    </row>
    <row r="1400" spans="1:5" x14ac:dyDescent="0.25">
      <c r="A1400">
        <v>4282160</v>
      </c>
      <c r="B1400" t="s">
        <v>6</v>
      </c>
      <c r="C1400" s="3">
        <f t="shared" si="21"/>
        <v>207820</v>
      </c>
      <c r="E1400">
        <v>4074340</v>
      </c>
    </row>
    <row r="1401" spans="1:5" x14ac:dyDescent="0.25">
      <c r="A1401">
        <v>4282270</v>
      </c>
      <c r="B1401" t="s">
        <v>6</v>
      </c>
      <c r="C1401" s="3">
        <f t="shared" si="21"/>
        <v>203940</v>
      </c>
      <c r="E1401">
        <v>4078330</v>
      </c>
    </row>
    <row r="1402" spans="1:5" x14ac:dyDescent="0.25">
      <c r="A1402">
        <v>4288700</v>
      </c>
      <c r="B1402" t="s">
        <v>6</v>
      </c>
      <c r="C1402" s="3">
        <f t="shared" si="21"/>
        <v>208340</v>
      </c>
      <c r="E1402">
        <v>4080360</v>
      </c>
    </row>
    <row r="1403" spans="1:5" x14ac:dyDescent="0.25">
      <c r="A1403">
        <v>4288820</v>
      </c>
      <c r="B1403" t="s">
        <v>6</v>
      </c>
      <c r="C1403" s="3">
        <f t="shared" si="21"/>
        <v>206490</v>
      </c>
      <c r="E1403">
        <v>4082330</v>
      </c>
    </row>
    <row r="1404" spans="1:5" x14ac:dyDescent="0.25">
      <c r="A1404">
        <v>4288940</v>
      </c>
      <c r="B1404" t="s">
        <v>6</v>
      </c>
      <c r="C1404" s="3">
        <f t="shared" si="21"/>
        <v>204650</v>
      </c>
      <c r="E1404">
        <v>4084290</v>
      </c>
    </row>
    <row r="1405" spans="1:5" x14ac:dyDescent="0.25">
      <c r="A1405">
        <v>4289060</v>
      </c>
      <c r="B1405" t="s">
        <v>6</v>
      </c>
      <c r="C1405" s="3">
        <f t="shared" si="21"/>
        <v>202780</v>
      </c>
      <c r="E1405">
        <v>4086280</v>
      </c>
    </row>
    <row r="1406" spans="1:5" x14ac:dyDescent="0.25">
      <c r="A1406">
        <v>4295790</v>
      </c>
      <c r="B1406" t="s">
        <v>6</v>
      </c>
      <c r="C1406" s="3">
        <f t="shared" si="21"/>
        <v>207490</v>
      </c>
      <c r="E1406">
        <v>4088300</v>
      </c>
    </row>
    <row r="1407" spans="1:5" x14ac:dyDescent="0.25">
      <c r="A1407">
        <v>4295910</v>
      </c>
      <c r="B1407" t="s">
        <v>6</v>
      </c>
      <c r="C1407" s="3">
        <f t="shared" si="21"/>
        <v>205610</v>
      </c>
      <c r="E1407">
        <v>4090300</v>
      </c>
    </row>
    <row r="1408" spans="1:5" x14ac:dyDescent="0.25">
      <c r="A1408">
        <v>4296030</v>
      </c>
      <c r="B1408" t="s">
        <v>6</v>
      </c>
      <c r="C1408" s="3">
        <f t="shared" si="21"/>
        <v>203770</v>
      </c>
      <c r="E1408">
        <v>4092260</v>
      </c>
    </row>
    <row r="1409" spans="1:5" x14ac:dyDescent="0.25">
      <c r="A1409">
        <v>4296150</v>
      </c>
      <c r="B1409" t="s">
        <v>6</v>
      </c>
      <c r="C1409" s="3">
        <f t="shared" si="21"/>
        <v>201870</v>
      </c>
      <c r="E1409">
        <v>4094280</v>
      </c>
    </row>
    <row r="1410" spans="1:5" x14ac:dyDescent="0.25">
      <c r="A1410">
        <v>4302770</v>
      </c>
      <c r="B1410" t="s">
        <v>6</v>
      </c>
      <c r="C1410" s="3">
        <f t="shared" ref="C1410:C1473" si="22">A1410-E1410</f>
        <v>206480</v>
      </c>
      <c r="E1410">
        <v>4096290</v>
      </c>
    </row>
    <row r="1411" spans="1:5" x14ac:dyDescent="0.25">
      <c r="A1411">
        <v>4302900</v>
      </c>
      <c r="B1411" t="s">
        <v>6</v>
      </c>
      <c r="C1411" s="3">
        <f t="shared" si="22"/>
        <v>204620</v>
      </c>
      <c r="E1411">
        <v>4098280</v>
      </c>
    </row>
    <row r="1412" spans="1:5" x14ac:dyDescent="0.25">
      <c r="A1412">
        <v>4303020</v>
      </c>
      <c r="B1412" t="s">
        <v>6</v>
      </c>
      <c r="C1412" s="3">
        <f t="shared" si="22"/>
        <v>202740</v>
      </c>
      <c r="E1412">
        <v>4100280</v>
      </c>
    </row>
    <row r="1413" spans="1:5" x14ac:dyDescent="0.25">
      <c r="A1413">
        <v>4303140</v>
      </c>
      <c r="B1413" t="s">
        <v>6</v>
      </c>
      <c r="C1413" s="3">
        <f t="shared" si="22"/>
        <v>200810</v>
      </c>
      <c r="E1413">
        <v>4102330</v>
      </c>
    </row>
    <row r="1414" spans="1:5" x14ac:dyDescent="0.25">
      <c r="A1414">
        <v>4310160</v>
      </c>
      <c r="B1414" t="s">
        <v>6</v>
      </c>
      <c r="C1414" s="3">
        <f t="shared" si="22"/>
        <v>205800</v>
      </c>
      <c r="E1414">
        <v>4104360</v>
      </c>
    </row>
    <row r="1415" spans="1:5" x14ac:dyDescent="0.25">
      <c r="A1415">
        <v>4310280</v>
      </c>
      <c r="B1415" t="s">
        <v>6</v>
      </c>
      <c r="C1415" s="3">
        <f t="shared" si="22"/>
        <v>203920</v>
      </c>
      <c r="E1415">
        <v>4106360</v>
      </c>
    </row>
    <row r="1416" spans="1:5" x14ac:dyDescent="0.25">
      <c r="A1416">
        <v>4310400</v>
      </c>
      <c r="B1416" t="s">
        <v>6</v>
      </c>
      <c r="C1416" s="3">
        <f t="shared" si="22"/>
        <v>202030</v>
      </c>
      <c r="E1416">
        <v>4108370</v>
      </c>
    </row>
    <row r="1417" spans="1:5" x14ac:dyDescent="0.25">
      <c r="A1417">
        <v>4310520</v>
      </c>
      <c r="B1417" t="s">
        <v>6</v>
      </c>
      <c r="C1417" s="3">
        <f t="shared" si="22"/>
        <v>200140</v>
      </c>
      <c r="E1417">
        <v>4110380</v>
      </c>
    </row>
    <row r="1418" spans="1:5" x14ac:dyDescent="0.25">
      <c r="A1418">
        <v>4316900</v>
      </c>
      <c r="B1418" t="s">
        <v>6</v>
      </c>
      <c r="C1418" s="3">
        <f t="shared" si="22"/>
        <v>204540</v>
      </c>
      <c r="E1418">
        <v>4112360</v>
      </c>
    </row>
    <row r="1419" spans="1:5" x14ac:dyDescent="0.25">
      <c r="A1419">
        <v>4317020</v>
      </c>
      <c r="B1419" t="s">
        <v>6</v>
      </c>
      <c r="C1419" s="3">
        <f t="shared" si="22"/>
        <v>202710</v>
      </c>
      <c r="E1419">
        <v>4114310</v>
      </c>
    </row>
    <row r="1420" spans="1:5" x14ac:dyDescent="0.25">
      <c r="A1420">
        <v>4317140</v>
      </c>
      <c r="B1420" t="s">
        <v>6</v>
      </c>
      <c r="C1420" s="3">
        <f t="shared" si="22"/>
        <v>200850</v>
      </c>
      <c r="E1420">
        <v>4116290</v>
      </c>
    </row>
    <row r="1421" spans="1:5" x14ac:dyDescent="0.25">
      <c r="A1421">
        <v>4317260</v>
      </c>
      <c r="B1421" t="s">
        <v>6</v>
      </c>
      <c r="C1421" s="3">
        <f t="shared" si="22"/>
        <v>198970</v>
      </c>
      <c r="E1421">
        <v>4118290</v>
      </c>
    </row>
    <row r="1422" spans="1:5" x14ac:dyDescent="0.25">
      <c r="A1422">
        <v>4323560</v>
      </c>
      <c r="B1422" t="s">
        <v>6</v>
      </c>
      <c r="C1422" s="3">
        <f t="shared" si="22"/>
        <v>203280</v>
      </c>
      <c r="E1422">
        <v>4120280</v>
      </c>
    </row>
    <row r="1423" spans="1:5" x14ac:dyDescent="0.25">
      <c r="A1423">
        <v>4323690</v>
      </c>
      <c r="B1423" t="s">
        <v>6</v>
      </c>
      <c r="C1423" s="3">
        <f t="shared" si="22"/>
        <v>201450</v>
      </c>
      <c r="E1423">
        <v>4122240</v>
      </c>
    </row>
    <row r="1424" spans="1:5" x14ac:dyDescent="0.25">
      <c r="A1424">
        <v>4323800</v>
      </c>
      <c r="B1424" t="s">
        <v>6</v>
      </c>
      <c r="C1424" s="3">
        <f t="shared" si="22"/>
        <v>199550</v>
      </c>
      <c r="E1424">
        <v>4124250</v>
      </c>
    </row>
    <row r="1425" spans="1:5" x14ac:dyDescent="0.25">
      <c r="A1425">
        <v>4323920</v>
      </c>
      <c r="B1425" t="s">
        <v>6</v>
      </c>
      <c r="C1425" s="3">
        <f t="shared" si="22"/>
        <v>197630</v>
      </c>
      <c r="E1425">
        <v>4126290</v>
      </c>
    </row>
    <row r="1426" spans="1:5" x14ac:dyDescent="0.25">
      <c r="A1426">
        <v>4330370</v>
      </c>
      <c r="B1426" t="s">
        <v>6</v>
      </c>
      <c r="C1426" s="3">
        <f t="shared" si="22"/>
        <v>202110</v>
      </c>
      <c r="E1426">
        <v>4128260</v>
      </c>
    </row>
    <row r="1427" spans="1:5" x14ac:dyDescent="0.25">
      <c r="A1427">
        <v>4330490</v>
      </c>
      <c r="B1427" t="s">
        <v>6</v>
      </c>
      <c r="C1427" s="3">
        <f t="shared" si="22"/>
        <v>200230</v>
      </c>
      <c r="E1427">
        <v>4130260</v>
      </c>
    </row>
    <row r="1428" spans="1:5" x14ac:dyDescent="0.25">
      <c r="A1428">
        <v>4330610</v>
      </c>
      <c r="B1428" t="s">
        <v>6</v>
      </c>
      <c r="C1428" s="3">
        <f t="shared" si="22"/>
        <v>198330</v>
      </c>
      <c r="E1428">
        <v>4132280</v>
      </c>
    </row>
    <row r="1429" spans="1:5" x14ac:dyDescent="0.25">
      <c r="A1429">
        <v>4330730</v>
      </c>
      <c r="B1429" t="s">
        <v>6</v>
      </c>
      <c r="C1429" s="3">
        <f t="shared" si="22"/>
        <v>196460</v>
      </c>
      <c r="E1429">
        <v>4134270</v>
      </c>
    </row>
    <row r="1430" spans="1:5" x14ac:dyDescent="0.25">
      <c r="A1430">
        <v>4337160</v>
      </c>
      <c r="B1430" t="s">
        <v>6</v>
      </c>
      <c r="C1430" s="3">
        <f t="shared" si="22"/>
        <v>200860</v>
      </c>
      <c r="E1430">
        <v>4136300</v>
      </c>
    </row>
    <row r="1431" spans="1:5" x14ac:dyDescent="0.25">
      <c r="A1431">
        <v>4337280</v>
      </c>
      <c r="B1431" t="s">
        <v>6</v>
      </c>
      <c r="C1431" s="3">
        <f t="shared" si="22"/>
        <v>198980</v>
      </c>
      <c r="E1431">
        <v>4138300</v>
      </c>
    </row>
    <row r="1432" spans="1:5" x14ac:dyDescent="0.25">
      <c r="A1432">
        <v>4337400</v>
      </c>
      <c r="B1432" t="s">
        <v>6</v>
      </c>
      <c r="C1432" s="3">
        <f t="shared" si="22"/>
        <v>197110</v>
      </c>
      <c r="E1432">
        <v>4140290</v>
      </c>
    </row>
    <row r="1433" spans="1:5" x14ac:dyDescent="0.25">
      <c r="A1433">
        <v>4337520</v>
      </c>
      <c r="B1433" t="s">
        <v>6</v>
      </c>
      <c r="C1433" s="3">
        <f t="shared" si="22"/>
        <v>195260</v>
      </c>
      <c r="E1433">
        <v>4142260</v>
      </c>
    </row>
    <row r="1434" spans="1:5" x14ac:dyDescent="0.25">
      <c r="A1434">
        <v>4344410</v>
      </c>
      <c r="B1434" t="s">
        <v>6</v>
      </c>
      <c r="C1434" s="3">
        <f t="shared" si="22"/>
        <v>200150</v>
      </c>
      <c r="E1434">
        <v>4144260</v>
      </c>
    </row>
    <row r="1435" spans="1:5" x14ac:dyDescent="0.25">
      <c r="A1435">
        <v>4344530</v>
      </c>
      <c r="B1435" t="s">
        <v>6</v>
      </c>
      <c r="C1435" s="3">
        <f t="shared" si="22"/>
        <v>198260</v>
      </c>
      <c r="E1435">
        <v>4146270</v>
      </c>
    </row>
    <row r="1436" spans="1:5" x14ac:dyDescent="0.25">
      <c r="A1436">
        <v>4344650</v>
      </c>
      <c r="B1436" t="s">
        <v>6</v>
      </c>
      <c r="C1436" s="3">
        <f t="shared" si="22"/>
        <v>196400</v>
      </c>
      <c r="E1436">
        <v>4148250</v>
      </c>
    </row>
    <row r="1437" spans="1:5" x14ac:dyDescent="0.25">
      <c r="A1437">
        <v>4344770</v>
      </c>
      <c r="B1437" t="s">
        <v>6</v>
      </c>
      <c r="C1437" s="3">
        <f t="shared" si="22"/>
        <v>194560</v>
      </c>
      <c r="E1437">
        <v>4150210</v>
      </c>
    </row>
    <row r="1438" spans="1:5" x14ac:dyDescent="0.25">
      <c r="A1438">
        <v>4351550</v>
      </c>
      <c r="B1438" t="s">
        <v>6</v>
      </c>
      <c r="C1438" s="3">
        <f t="shared" si="22"/>
        <v>199370</v>
      </c>
      <c r="E1438">
        <v>4152180</v>
      </c>
    </row>
    <row r="1439" spans="1:5" x14ac:dyDescent="0.25">
      <c r="A1439">
        <v>4351660</v>
      </c>
      <c r="B1439" t="s">
        <v>6</v>
      </c>
      <c r="C1439" s="3">
        <f t="shared" si="22"/>
        <v>197470</v>
      </c>
      <c r="E1439">
        <v>4154190</v>
      </c>
    </row>
    <row r="1440" spans="1:5" x14ac:dyDescent="0.25">
      <c r="A1440">
        <v>4351780</v>
      </c>
      <c r="B1440" t="s">
        <v>6</v>
      </c>
      <c r="C1440" s="3">
        <f t="shared" si="22"/>
        <v>195570</v>
      </c>
      <c r="E1440">
        <v>4156210</v>
      </c>
    </row>
    <row r="1441" spans="1:5" x14ac:dyDescent="0.25">
      <c r="A1441">
        <v>4351900</v>
      </c>
      <c r="B1441" t="s">
        <v>6</v>
      </c>
      <c r="C1441" s="3">
        <f t="shared" si="22"/>
        <v>193680</v>
      </c>
      <c r="E1441">
        <v>4158220</v>
      </c>
    </row>
    <row r="1442" spans="1:5" x14ac:dyDescent="0.25">
      <c r="A1442">
        <v>4358360</v>
      </c>
      <c r="B1442" t="s">
        <v>6</v>
      </c>
      <c r="C1442" s="3">
        <f t="shared" si="22"/>
        <v>198130</v>
      </c>
      <c r="E1442">
        <v>4160230</v>
      </c>
    </row>
    <row r="1443" spans="1:5" x14ac:dyDescent="0.25">
      <c r="A1443">
        <v>4358480</v>
      </c>
      <c r="B1443" t="s">
        <v>6</v>
      </c>
      <c r="C1443" s="3">
        <f t="shared" si="22"/>
        <v>196210</v>
      </c>
      <c r="E1443">
        <v>4162270</v>
      </c>
    </row>
    <row r="1444" spans="1:5" x14ac:dyDescent="0.25">
      <c r="A1444">
        <v>4358600</v>
      </c>
      <c r="B1444" t="s">
        <v>6</v>
      </c>
      <c r="C1444" s="3">
        <f t="shared" si="22"/>
        <v>194330</v>
      </c>
      <c r="E1444">
        <v>4164270</v>
      </c>
    </row>
    <row r="1445" spans="1:5" x14ac:dyDescent="0.25">
      <c r="A1445">
        <v>4358720</v>
      </c>
      <c r="B1445" t="s">
        <v>6</v>
      </c>
      <c r="C1445" s="3">
        <f t="shared" si="22"/>
        <v>192470</v>
      </c>
      <c r="E1445">
        <v>4166250</v>
      </c>
    </row>
    <row r="1446" spans="1:5" x14ac:dyDescent="0.25">
      <c r="A1446">
        <v>4365540</v>
      </c>
      <c r="B1446" t="s">
        <v>6</v>
      </c>
      <c r="C1446" s="3">
        <f t="shared" si="22"/>
        <v>197300</v>
      </c>
      <c r="E1446">
        <v>4168240</v>
      </c>
    </row>
    <row r="1447" spans="1:5" x14ac:dyDescent="0.25">
      <c r="A1447">
        <v>4365660</v>
      </c>
      <c r="B1447" t="s">
        <v>6</v>
      </c>
      <c r="C1447" s="3">
        <f t="shared" si="22"/>
        <v>195400</v>
      </c>
      <c r="E1447">
        <v>4170260</v>
      </c>
    </row>
    <row r="1448" spans="1:5" x14ac:dyDescent="0.25">
      <c r="A1448">
        <v>4365780</v>
      </c>
      <c r="B1448" t="s">
        <v>6</v>
      </c>
      <c r="C1448" s="3">
        <f t="shared" si="22"/>
        <v>193510</v>
      </c>
      <c r="E1448">
        <v>4172270</v>
      </c>
    </row>
    <row r="1449" spans="1:5" x14ac:dyDescent="0.25">
      <c r="A1449">
        <v>4365900</v>
      </c>
      <c r="B1449" t="s">
        <v>6</v>
      </c>
      <c r="C1449" s="3">
        <f t="shared" si="22"/>
        <v>191640</v>
      </c>
      <c r="E1449">
        <v>4174260</v>
      </c>
    </row>
    <row r="1450" spans="1:5" x14ac:dyDescent="0.25">
      <c r="A1450">
        <v>4372190</v>
      </c>
      <c r="B1450" t="s">
        <v>6</v>
      </c>
      <c r="C1450" s="3">
        <f t="shared" si="22"/>
        <v>195950</v>
      </c>
      <c r="E1450">
        <v>4176240</v>
      </c>
    </row>
    <row r="1451" spans="1:5" x14ac:dyDescent="0.25">
      <c r="A1451">
        <v>4372310</v>
      </c>
      <c r="B1451" t="s">
        <v>6</v>
      </c>
      <c r="C1451" s="3">
        <f t="shared" si="22"/>
        <v>194070</v>
      </c>
      <c r="E1451">
        <v>4178240</v>
      </c>
    </row>
    <row r="1452" spans="1:5" x14ac:dyDescent="0.25">
      <c r="A1452">
        <v>4372430</v>
      </c>
      <c r="B1452" t="s">
        <v>6</v>
      </c>
      <c r="C1452" s="3">
        <f t="shared" si="22"/>
        <v>192180</v>
      </c>
      <c r="E1452">
        <v>4180250</v>
      </c>
    </row>
    <row r="1453" spans="1:5" x14ac:dyDescent="0.25">
      <c r="A1453">
        <v>4372550</v>
      </c>
      <c r="B1453" t="s">
        <v>6</v>
      </c>
      <c r="C1453" s="3">
        <f t="shared" si="22"/>
        <v>190350</v>
      </c>
      <c r="E1453">
        <v>4182200</v>
      </c>
    </row>
    <row r="1454" spans="1:5" x14ac:dyDescent="0.25">
      <c r="A1454">
        <v>4379250</v>
      </c>
      <c r="B1454" t="s">
        <v>6</v>
      </c>
      <c r="C1454" s="3">
        <f t="shared" si="22"/>
        <v>195030</v>
      </c>
      <c r="E1454">
        <v>4184220</v>
      </c>
    </row>
    <row r="1455" spans="1:5" x14ac:dyDescent="0.25">
      <c r="A1455">
        <v>4379360</v>
      </c>
      <c r="B1455" t="s">
        <v>6</v>
      </c>
      <c r="C1455" s="3">
        <f t="shared" si="22"/>
        <v>193130</v>
      </c>
      <c r="E1455">
        <v>4186230</v>
      </c>
    </row>
    <row r="1456" spans="1:5" x14ac:dyDescent="0.25">
      <c r="A1456">
        <v>4379490</v>
      </c>
      <c r="B1456" t="s">
        <v>6</v>
      </c>
      <c r="C1456" s="3">
        <f t="shared" si="22"/>
        <v>191260</v>
      </c>
      <c r="E1456">
        <v>4188230</v>
      </c>
    </row>
    <row r="1457" spans="1:5" x14ac:dyDescent="0.25">
      <c r="A1457">
        <v>4379610</v>
      </c>
      <c r="B1457" t="s">
        <v>6</v>
      </c>
      <c r="C1457" s="3">
        <f t="shared" si="22"/>
        <v>189350</v>
      </c>
      <c r="E1457">
        <v>4190260</v>
      </c>
    </row>
    <row r="1458" spans="1:5" x14ac:dyDescent="0.25">
      <c r="A1458">
        <v>4385810</v>
      </c>
      <c r="B1458" t="s">
        <v>6</v>
      </c>
      <c r="C1458" s="3">
        <f t="shared" si="22"/>
        <v>193530</v>
      </c>
      <c r="E1458">
        <v>4192280</v>
      </c>
    </row>
    <row r="1459" spans="1:5" x14ac:dyDescent="0.25">
      <c r="A1459">
        <v>4385930</v>
      </c>
      <c r="B1459" t="s">
        <v>6</v>
      </c>
      <c r="C1459" s="3">
        <f t="shared" si="22"/>
        <v>191660</v>
      </c>
      <c r="E1459">
        <v>4194270</v>
      </c>
    </row>
    <row r="1460" spans="1:5" x14ac:dyDescent="0.25">
      <c r="A1460">
        <v>4386050</v>
      </c>
      <c r="B1460" t="s">
        <v>6</v>
      </c>
      <c r="C1460" s="3">
        <f t="shared" si="22"/>
        <v>189770</v>
      </c>
      <c r="E1460">
        <v>4196280</v>
      </c>
    </row>
    <row r="1461" spans="1:5" x14ac:dyDescent="0.25">
      <c r="A1461">
        <v>4386160</v>
      </c>
      <c r="B1461" t="s">
        <v>6</v>
      </c>
      <c r="C1461" s="3">
        <f t="shared" si="22"/>
        <v>187930</v>
      </c>
      <c r="E1461">
        <v>4198230</v>
      </c>
    </row>
    <row r="1462" spans="1:5" x14ac:dyDescent="0.25">
      <c r="A1462">
        <v>4392380</v>
      </c>
      <c r="B1462" t="s">
        <v>6</v>
      </c>
      <c r="C1462" s="3">
        <f t="shared" si="22"/>
        <v>192120</v>
      </c>
      <c r="E1462">
        <v>4200260</v>
      </c>
    </row>
    <row r="1463" spans="1:5" x14ac:dyDescent="0.25">
      <c r="A1463">
        <v>4392500</v>
      </c>
      <c r="B1463" t="s">
        <v>6</v>
      </c>
      <c r="C1463" s="3">
        <f t="shared" si="22"/>
        <v>190260</v>
      </c>
      <c r="E1463">
        <v>4202240</v>
      </c>
    </row>
    <row r="1464" spans="1:5" x14ac:dyDescent="0.25">
      <c r="A1464">
        <v>4392620</v>
      </c>
      <c r="B1464" t="s">
        <v>6</v>
      </c>
      <c r="C1464" s="3">
        <f t="shared" si="22"/>
        <v>188350</v>
      </c>
      <c r="E1464">
        <v>4204270</v>
      </c>
    </row>
    <row r="1465" spans="1:5" x14ac:dyDescent="0.25">
      <c r="A1465">
        <v>4392740</v>
      </c>
      <c r="B1465" t="s">
        <v>6</v>
      </c>
      <c r="C1465" s="3">
        <f t="shared" si="22"/>
        <v>186450</v>
      </c>
      <c r="E1465">
        <v>4206290</v>
      </c>
    </row>
    <row r="1466" spans="1:5" x14ac:dyDescent="0.25">
      <c r="A1466">
        <v>4399140</v>
      </c>
      <c r="B1466" t="s">
        <v>6</v>
      </c>
      <c r="C1466" s="3">
        <f t="shared" si="22"/>
        <v>190850</v>
      </c>
      <c r="E1466">
        <v>4208290</v>
      </c>
    </row>
    <row r="1467" spans="1:5" x14ac:dyDescent="0.25">
      <c r="A1467">
        <v>4399270</v>
      </c>
      <c r="B1467" t="s">
        <v>6</v>
      </c>
      <c r="C1467" s="3">
        <f t="shared" si="22"/>
        <v>188930</v>
      </c>
      <c r="E1467">
        <v>4210340</v>
      </c>
    </row>
    <row r="1468" spans="1:5" x14ac:dyDescent="0.25">
      <c r="A1468">
        <v>4399380</v>
      </c>
      <c r="B1468" t="s">
        <v>6</v>
      </c>
      <c r="C1468" s="3">
        <f t="shared" si="22"/>
        <v>187040</v>
      </c>
      <c r="E1468">
        <v>4212340</v>
      </c>
    </row>
    <row r="1469" spans="1:5" x14ac:dyDescent="0.25">
      <c r="A1469">
        <v>4399500</v>
      </c>
      <c r="B1469" t="s">
        <v>6</v>
      </c>
      <c r="C1469" s="3">
        <f t="shared" si="22"/>
        <v>185170</v>
      </c>
      <c r="E1469">
        <v>4214330</v>
      </c>
    </row>
    <row r="1470" spans="1:5" x14ac:dyDescent="0.25">
      <c r="A1470">
        <v>4406360</v>
      </c>
      <c r="B1470" t="s">
        <v>6</v>
      </c>
      <c r="C1470" s="3">
        <f t="shared" si="22"/>
        <v>189990</v>
      </c>
      <c r="E1470">
        <v>4216370</v>
      </c>
    </row>
    <row r="1471" spans="1:5" x14ac:dyDescent="0.25">
      <c r="A1471">
        <v>4406480</v>
      </c>
      <c r="B1471" t="s">
        <v>6</v>
      </c>
      <c r="C1471" s="3">
        <f t="shared" si="22"/>
        <v>188080</v>
      </c>
      <c r="E1471">
        <v>4218400</v>
      </c>
    </row>
    <row r="1472" spans="1:5" x14ac:dyDescent="0.25">
      <c r="A1472">
        <v>4406600</v>
      </c>
      <c r="B1472" t="s">
        <v>6</v>
      </c>
      <c r="C1472" s="3">
        <f t="shared" si="22"/>
        <v>186150</v>
      </c>
      <c r="E1472">
        <v>4220450</v>
      </c>
    </row>
    <row r="1473" spans="1:5" x14ac:dyDescent="0.25">
      <c r="A1473">
        <v>4406720</v>
      </c>
      <c r="B1473" t="s">
        <v>6</v>
      </c>
      <c r="C1473" s="3">
        <f t="shared" si="22"/>
        <v>184260</v>
      </c>
      <c r="E1473">
        <v>4222460</v>
      </c>
    </row>
    <row r="1474" spans="1:5" x14ac:dyDescent="0.25">
      <c r="A1474">
        <v>4413130</v>
      </c>
      <c r="B1474" t="s">
        <v>6</v>
      </c>
      <c r="C1474" s="3">
        <f t="shared" ref="C1474:C1537" si="23">A1474-E1474</f>
        <v>188680</v>
      </c>
      <c r="E1474">
        <v>4224450</v>
      </c>
    </row>
    <row r="1475" spans="1:5" x14ac:dyDescent="0.25">
      <c r="A1475">
        <v>4413250</v>
      </c>
      <c r="B1475" t="s">
        <v>6</v>
      </c>
      <c r="C1475" s="3">
        <f t="shared" si="23"/>
        <v>186810</v>
      </c>
      <c r="E1475">
        <v>4226440</v>
      </c>
    </row>
    <row r="1476" spans="1:5" x14ac:dyDescent="0.25">
      <c r="A1476">
        <v>4413370</v>
      </c>
      <c r="B1476" t="s">
        <v>6</v>
      </c>
      <c r="C1476" s="3">
        <f t="shared" si="23"/>
        <v>184910</v>
      </c>
      <c r="E1476">
        <v>4228460</v>
      </c>
    </row>
    <row r="1477" spans="1:5" x14ac:dyDescent="0.25">
      <c r="A1477">
        <v>4413490</v>
      </c>
      <c r="B1477" t="s">
        <v>6</v>
      </c>
      <c r="C1477" s="3">
        <f t="shared" si="23"/>
        <v>183030</v>
      </c>
      <c r="E1477">
        <v>4230460</v>
      </c>
    </row>
    <row r="1478" spans="1:5" x14ac:dyDescent="0.25">
      <c r="A1478">
        <v>4419940</v>
      </c>
      <c r="B1478" t="s">
        <v>6</v>
      </c>
      <c r="C1478" s="3">
        <f t="shared" si="23"/>
        <v>187480</v>
      </c>
      <c r="E1478">
        <v>4232460</v>
      </c>
    </row>
    <row r="1479" spans="1:5" x14ac:dyDescent="0.25">
      <c r="A1479">
        <v>4420050</v>
      </c>
      <c r="B1479" t="s">
        <v>6</v>
      </c>
      <c r="C1479" s="3">
        <f t="shared" si="23"/>
        <v>185540</v>
      </c>
      <c r="E1479">
        <v>4234510</v>
      </c>
    </row>
    <row r="1480" spans="1:5" x14ac:dyDescent="0.25">
      <c r="A1480">
        <v>4420170</v>
      </c>
      <c r="B1480" t="s">
        <v>6</v>
      </c>
      <c r="C1480" s="3">
        <f t="shared" si="23"/>
        <v>183680</v>
      </c>
      <c r="E1480">
        <v>4236490</v>
      </c>
    </row>
    <row r="1481" spans="1:5" x14ac:dyDescent="0.25">
      <c r="A1481">
        <v>4420290</v>
      </c>
      <c r="B1481" t="s">
        <v>6</v>
      </c>
      <c r="C1481" s="3">
        <f t="shared" si="23"/>
        <v>181810</v>
      </c>
      <c r="E1481">
        <v>4238480</v>
      </c>
    </row>
    <row r="1482" spans="1:5" x14ac:dyDescent="0.25">
      <c r="A1482">
        <v>4426640</v>
      </c>
      <c r="B1482" t="s">
        <v>6</v>
      </c>
      <c r="C1482" s="3">
        <f t="shared" si="23"/>
        <v>186180</v>
      </c>
      <c r="E1482">
        <v>4240460</v>
      </c>
    </row>
    <row r="1483" spans="1:5" x14ac:dyDescent="0.25">
      <c r="A1483">
        <v>4426760</v>
      </c>
      <c r="B1483" t="s">
        <v>6</v>
      </c>
      <c r="C1483" s="3">
        <f t="shared" si="23"/>
        <v>184270</v>
      </c>
      <c r="E1483">
        <v>4242490</v>
      </c>
    </row>
    <row r="1484" spans="1:5" x14ac:dyDescent="0.25">
      <c r="A1484">
        <v>4426880</v>
      </c>
      <c r="B1484" t="s">
        <v>6</v>
      </c>
      <c r="C1484" s="3">
        <f t="shared" si="23"/>
        <v>182390</v>
      </c>
      <c r="E1484">
        <v>4244490</v>
      </c>
    </row>
    <row r="1485" spans="1:5" x14ac:dyDescent="0.25">
      <c r="A1485">
        <v>4427000</v>
      </c>
      <c r="B1485" t="s">
        <v>6</v>
      </c>
      <c r="C1485" s="3">
        <f t="shared" si="23"/>
        <v>180490</v>
      </c>
      <c r="E1485">
        <v>4246510</v>
      </c>
    </row>
    <row r="1486" spans="1:5" x14ac:dyDescent="0.25">
      <c r="A1486">
        <v>4434020</v>
      </c>
      <c r="B1486" t="s">
        <v>6</v>
      </c>
      <c r="C1486" s="3">
        <f t="shared" si="23"/>
        <v>185510</v>
      </c>
      <c r="E1486">
        <v>4248510</v>
      </c>
    </row>
    <row r="1487" spans="1:5" x14ac:dyDescent="0.25">
      <c r="A1487">
        <v>4434140</v>
      </c>
      <c r="B1487" t="s">
        <v>6</v>
      </c>
      <c r="C1487" s="3">
        <f t="shared" si="23"/>
        <v>183630</v>
      </c>
      <c r="E1487">
        <v>4250510</v>
      </c>
    </row>
    <row r="1488" spans="1:5" x14ac:dyDescent="0.25">
      <c r="A1488">
        <v>4434260</v>
      </c>
      <c r="B1488" t="s">
        <v>6</v>
      </c>
      <c r="C1488" s="3">
        <f t="shared" si="23"/>
        <v>181750</v>
      </c>
      <c r="E1488">
        <v>4252510</v>
      </c>
    </row>
    <row r="1489" spans="1:5" x14ac:dyDescent="0.25">
      <c r="A1489">
        <v>4434380</v>
      </c>
      <c r="B1489" t="s">
        <v>6</v>
      </c>
      <c r="C1489" s="3">
        <f t="shared" si="23"/>
        <v>179890</v>
      </c>
      <c r="E1489">
        <v>4254490</v>
      </c>
    </row>
    <row r="1490" spans="1:5" x14ac:dyDescent="0.25">
      <c r="A1490">
        <v>4440740</v>
      </c>
      <c r="B1490" t="s">
        <v>6</v>
      </c>
      <c r="C1490" s="3">
        <f t="shared" si="23"/>
        <v>184290</v>
      </c>
      <c r="E1490">
        <v>4256450</v>
      </c>
    </row>
    <row r="1491" spans="1:5" x14ac:dyDescent="0.25">
      <c r="A1491">
        <v>4440860</v>
      </c>
      <c r="B1491" t="s">
        <v>6</v>
      </c>
      <c r="C1491" s="3">
        <f t="shared" si="23"/>
        <v>182370</v>
      </c>
      <c r="E1491">
        <v>4258490</v>
      </c>
    </row>
    <row r="1492" spans="1:5" x14ac:dyDescent="0.25">
      <c r="A1492">
        <v>4440990</v>
      </c>
      <c r="B1492" t="s">
        <v>6</v>
      </c>
      <c r="C1492" s="3">
        <f t="shared" si="23"/>
        <v>180460</v>
      </c>
      <c r="E1492">
        <v>4260530</v>
      </c>
    </row>
    <row r="1493" spans="1:5" x14ac:dyDescent="0.25">
      <c r="A1493">
        <v>4441100</v>
      </c>
      <c r="B1493" t="s">
        <v>6</v>
      </c>
      <c r="C1493" s="3">
        <f t="shared" si="23"/>
        <v>178630</v>
      </c>
      <c r="E1493">
        <v>4262470</v>
      </c>
    </row>
    <row r="1494" spans="1:5" x14ac:dyDescent="0.25">
      <c r="A1494">
        <v>4447080</v>
      </c>
      <c r="B1494" t="s">
        <v>6</v>
      </c>
      <c r="C1494" s="3">
        <f t="shared" si="23"/>
        <v>182640</v>
      </c>
      <c r="E1494">
        <v>4264440</v>
      </c>
    </row>
    <row r="1495" spans="1:5" x14ac:dyDescent="0.25">
      <c r="A1495">
        <v>4447200</v>
      </c>
      <c r="B1495" t="s">
        <v>6</v>
      </c>
      <c r="C1495" s="3">
        <f t="shared" si="23"/>
        <v>180800</v>
      </c>
      <c r="E1495">
        <v>4266400</v>
      </c>
    </row>
    <row r="1496" spans="1:5" x14ac:dyDescent="0.25">
      <c r="A1496">
        <v>4447320</v>
      </c>
      <c r="B1496" t="s">
        <v>6</v>
      </c>
      <c r="C1496" s="3">
        <f t="shared" si="23"/>
        <v>178940</v>
      </c>
      <c r="E1496">
        <v>4268380</v>
      </c>
    </row>
    <row r="1497" spans="1:5" x14ac:dyDescent="0.25">
      <c r="A1497">
        <v>4447440</v>
      </c>
      <c r="B1497" t="s">
        <v>6</v>
      </c>
      <c r="C1497" s="3">
        <f t="shared" si="23"/>
        <v>177080</v>
      </c>
      <c r="E1497">
        <v>4270360</v>
      </c>
    </row>
    <row r="1498" spans="1:5" x14ac:dyDescent="0.25">
      <c r="A1498">
        <v>4454090</v>
      </c>
      <c r="B1498" t="s">
        <v>6</v>
      </c>
      <c r="C1498" s="3">
        <f t="shared" si="23"/>
        <v>181710</v>
      </c>
      <c r="E1498">
        <v>4272380</v>
      </c>
    </row>
    <row r="1499" spans="1:5" x14ac:dyDescent="0.25">
      <c r="A1499">
        <v>4454200</v>
      </c>
      <c r="B1499" t="s">
        <v>6</v>
      </c>
      <c r="C1499" s="3">
        <f t="shared" si="23"/>
        <v>179810</v>
      </c>
      <c r="E1499">
        <v>4274390</v>
      </c>
    </row>
    <row r="1500" spans="1:5" x14ac:dyDescent="0.25">
      <c r="A1500">
        <v>4454330</v>
      </c>
      <c r="B1500" t="s">
        <v>6</v>
      </c>
      <c r="C1500" s="3">
        <f t="shared" si="23"/>
        <v>177930</v>
      </c>
      <c r="E1500">
        <v>4276400</v>
      </c>
    </row>
    <row r="1501" spans="1:5" x14ac:dyDescent="0.25">
      <c r="A1501">
        <v>4454450</v>
      </c>
      <c r="B1501" t="s">
        <v>6</v>
      </c>
      <c r="C1501" s="3">
        <f t="shared" si="23"/>
        <v>176060</v>
      </c>
      <c r="E1501">
        <v>4278390</v>
      </c>
    </row>
    <row r="1502" spans="1:5" x14ac:dyDescent="0.25">
      <c r="A1502">
        <v>4460720</v>
      </c>
      <c r="B1502" t="s">
        <v>6</v>
      </c>
      <c r="C1502" s="3">
        <f t="shared" si="23"/>
        <v>180360</v>
      </c>
      <c r="E1502">
        <v>4280360</v>
      </c>
    </row>
    <row r="1503" spans="1:5" x14ac:dyDescent="0.25">
      <c r="A1503">
        <v>4460840</v>
      </c>
      <c r="B1503" t="s">
        <v>6</v>
      </c>
      <c r="C1503" s="3">
        <f t="shared" si="23"/>
        <v>178430</v>
      </c>
      <c r="E1503">
        <v>4282410</v>
      </c>
    </row>
    <row r="1504" spans="1:5" x14ac:dyDescent="0.25">
      <c r="A1504">
        <v>4460960</v>
      </c>
      <c r="B1504" t="s">
        <v>6</v>
      </c>
      <c r="C1504" s="3">
        <f t="shared" si="23"/>
        <v>176550</v>
      </c>
      <c r="E1504">
        <v>4284410</v>
      </c>
    </row>
    <row r="1505" spans="1:5" x14ac:dyDescent="0.25">
      <c r="A1505">
        <v>4461080</v>
      </c>
      <c r="B1505" t="s">
        <v>6</v>
      </c>
      <c r="C1505" s="3">
        <f t="shared" si="23"/>
        <v>174680</v>
      </c>
      <c r="E1505">
        <v>4286400</v>
      </c>
    </row>
    <row r="1506" spans="1:5" x14ac:dyDescent="0.25">
      <c r="A1506">
        <v>4467410</v>
      </c>
      <c r="B1506" t="s">
        <v>6</v>
      </c>
      <c r="C1506" s="3">
        <f t="shared" si="23"/>
        <v>179040</v>
      </c>
      <c r="E1506">
        <v>4288370</v>
      </c>
    </row>
    <row r="1507" spans="1:5" x14ac:dyDescent="0.25">
      <c r="A1507">
        <v>4467520</v>
      </c>
      <c r="B1507" t="s">
        <v>6</v>
      </c>
      <c r="C1507" s="3">
        <f t="shared" si="23"/>
        <v>177180</v>
      </c>
      <c r="E1507">
        <v>4290340</v>
      </c>
    </row>
    <row r="1508" spans="1:5" x14ac:dyDescent="0.25">
      <c r="A1508">
        <v>4467650</v>
      </c>
      <c r="B1508" t="s">
        <v>6</v>
      </c>
      <c r="C1508" s="3">
        <f t="shared" si="23"/>
        <v>175290</v>
      </c>
      <c r="E1508">
        <v>4292360</v>
      </c>
    </row>
    <row r="1509" spans="1:5" x14ac:dyDescent="0.25">
      <c r="A1509">
        <v>4467760</v>
      </c>
      <c r="B1509" t="s">
        <v>6</v>
      </c>
      <c r="C1509" s="3">
        <f t="shared" si="23"/>
        <v>173380</v>
      </c>
      <c r="E1509">
        <v>4294380</v>
      </c>
    </row>
    <row r="1510" spans="1:5" x14ac:dyDescent="0.25">
      <c r="A1510">
        <v>4474270</v>
      </c>
      <c r="B1510" t="s">
        <v>6</v>
      </c>
      <c r="C1510" s="3">
        <f t="shared" si="23"/>
        <v>177900</v>
      </c>
      <c r="E1510">
        <v>4296370</v>
      </c>
    </row>
    <row r="1511" spans="1:5" x14ac:dyDescent="0.25">
      <c r="A1511">
        <v>4474390</v>
      </c>
      <c r="B1511" t="s">
        <v>6</v>
      </c>
      <c r="C1511" s="3">
        <f t="shared" si="23"/>
        <v>176070</v>
      </c>
      <c r="E1511">
        <v>4298320</v>
      </c>
    </row>
    <row r="1512" spans="1:5" x14ac:dyDescent="0.25">
      <c r="A1512">
        <v>4474510</v>
      </c>
      <c r="B1512" t="s">
        <v>6</v>
      </c>
      <c r="C1512" s="3">
        <f t="shared" si="23"/>
        <v>174190</v>
      </c>
      <c r="E1512">
        <v>4300320</v>
      </c>
    </row>
    <row r="1513" spans="1:5" x14ac:dyDescent="0.25">
      <c r="A1513">
        <v>4474620</v>
      </c>
      <c r="B1513" t="s">
        <v>6</v>
      </c>
      <c r="C1513" s="3">
        <f t="shared" si="23"/>
        <v>172280</v>
      </c>
      <c r="E1513">
        <v>4302340</v>
      </c>
    </row>
    <row r="1514" spans="1:5" x14ac:dyDescent="0.25">
      <c r="A1514">
        <v>4481040</v>
      </c>
      <c r="B1514" t="s">
        <v>6</v>
      </c>
      <c r="C1514" s="3">
        <f t="shared" si="23"/>
        <v>176640</v>
      </c>
      <c r="E1514">
        <v>4304400</v>
      </c>
    </row>
    <row r="1515" spans="1:5" x14ac:dyDescent="0.25">
      <c r="A1515">
        <v>4481160</v>
      </c>
      <c r="B1515" t="s">
        <v>6</v>
      </c>
      <c r="C1515" s="3">
        <f t="shared" si="23"/>
        <v>174760</v>
      </c>
      <c r="E1515">
        <v>4306400</v>
      </c>
    </row>
    <row r="1516" spans="1:5" x14ac:dyDescent="0.25">
      <c r="A1516">
        <v>4481280</v>
      </c>
      <c r="B1516" t="s">
        <v>6</v>
      </c>
      <c r="C1516" s="3">
        <f t="shared" si="23"/>
        <v>172890</v>
      </c>
      <c r="E1516">
        <v>4308390</v>
      </c>
    </row>
    <row r="1517" spans="1:5" x14ac:dyDescent="0.25">
      <c r="A1517">
        <v>4481400</v>
      </c>
      <c r="B1517" t="s">
        <v>6</v>
      </c>
      <c r="C1517" s="3">
        <f t="shared" si="23"/>
        <v>171020</v>
      </c>
      <c r="E1517">
        <v>4310380</v>
      </c>
    </row>
    <row r="1518" spans="1:5" x14ac:dyDescent="0.25">
      <c r="A1518">
        <v>4488230</v>
      </c>
      <c r="B1518" t="s">
        <v>6</v>
      </c>
      <c r="C1518" s="3">
        <f t="shared" si="23"/>
        <v>175840</v>
      </c>
      <c r="E1518">
        <v>4312390</v>
      </c>
    </row>
    <row r="1519" spans="1:5" x14ac:dyDescent="0.25">
      <c r="A1519">
        <v>4488350</v>
      </c>
      <c r="B1519" t="s">
        <v>6</v>
      </c>
      <c r="C1519" s="3">
        <f t="shared" si="23"/>
        <v>173930</v>
      </c>
      <c r="E1519">
        <v>4314420</v>
      </c>
    </row>
    <row r="1520" spans="1:5" x14ac:dyDescent="0.25">
      <c r="A1520">
        <v>4488470</v>
      </c>
      <c r="B1520" t="s">
        <v>6</v>
      </c>
      <c r="C1520" s="3">
        <f t="shared" si="23"/>
        <v>172080</v>
      </c>
      <c r="E1520">
        <v>4316390</v>
      </c>
    </row>
    <row r="1521" spans="1:5" x14ac:dyDescent="0.25">
      <c r="A1521">
        <v>4488590</v>
      </c>
      <c r="B1521" t="s">
        <v>6</v>
      </c>
      <c r="C1521" s="3">
        <f t="shared" si="23"/>
        <v>170160</v>
      </c>
      <c r="E1521">
        <v>4318430</v>
      </c>
    </row>
    <row r="1522" spans="1:5" x14ac:dyDescent="0.25">
      <c r="A1522">
        <v>4495040</v>
      </c>
      <c r="B1522" t="s">
        <v>6</v>
      </c>
      <c r="C1522" s="3">
        <f t="shared" si="23"/>
        <v>174560</v>
      </c>
      <c r="E1522">
        <v>4320480</v>
      </c>
    </row>
    <row r="1523" spans="1:5" x14ac:dyDescent="0.25">
      <c r="A1523">
        <v>4495120</v>
      </c>
      <c r="B1523" t="s">
        <v>6</v>
      </c>
      <c r="C1523" s="3">
        <f t="shared" si="23"/>
        <v>110720</v>
      </c>
      <c r="E1523">
        <v>4384400</v>
      </c>
    </row>
    <row r="1524" spans="1:5" x14ac:dyDescent="0.25">
      <c r="A1524">
        <v>4495190</v>
      </c>
      <c r="B1524" t="s">
        <v>6</v>
      </c>
      <c r="C1524" s="3">
        <f t="shared" si="23"/>
        <v>110720</v>
      </c>
      <c r="E1524">
        <v>4384470</v>
      </c>
    </row>
    <row r="1525" spans="1:5" x14ac:dyDescent="0.25">
      <c r="A1525">
        <v>4495310</v>
      </c>
      <c r="B1525" t="s">
        <v>6</v>
      </c>
      <c r="C1525" s="3">
        <f t="shared" si="23"/>
        <v>110720</v>
      </c>
      <c r="E1525">
        <v>4384590</v>
      </c>
    </row>
    <row r="1526" spans="1:5" x14ac:dyDescent="0.25">
      <c r="A1526">
        <v>4495430</v>
      </c>
      <c r="B1526" t="s">
        <v>6</v>
      </c>
      <c r="C1526" s="3">
        <f t="shared" si="23"/>
        <v>110720</v>
      </c>
      <c r="E1526">
        <v>4384710</v>
      </c>
    </row>
    <row r="1527" spans="1:5" x14ac:dyDescent="0.25">
      <c r="A1527">
        <v>4501550</v>
      </c>
      <c r="B1527" t="s">
        <v>6</v>
      </c>
      <c r="C1527" s="3">
        <f t="shared" si="23"/>
        <v>116720</v>
      </c>
      <c r="E1527">
        <v>4384830</v>
      </c>
    </row>
    <row r="1528" spans="1:5" x14ac:dyDescent="0.25">
      <c r="A1528">
        <v>4501670</v>
      </c>
      <c r="B1528" t="s">
        <v>6</v>
      </c>
      <c r="C1528" s="3">
        <f t="shared" si="23"/>
        <v>116720</v>
      </c>
      <c r="E1528">
        <v>4384950</v>
      </c>
    </row>
    <row r="1529" spans="1:5" x14ac:dyDescent="0.25">
      <c r="A1529">
        <v>4501790</v>
      </c>
      <c r="B1529" t="s">
        <v>6</v>
      </c>
      <c r="C1529" s="3">
        <f t="shared" si="23"/>
        <v>116720</v>
      </c>
      <c r="E1529">
        <v>4385070</v>
      </c>
    </row>
    <row r="1530" spans="1:5" x14ac:dyDescent="0.25">
      <c r="A1530">
        <v>4501910</v>
      </c>
      <c r="B1530" t="s">
        <v>6</v>
      </c>
      <c r="C1530" s="3">
        <f t="shared" si="23"/>
        <v>116720</v>
      </c>
      <c r="E1530">
        <v>4385190</v>
      </c>
    </row>
    <row r="1531" spans="1:5" x14ac:dyDescent="0.25">
      <c r="A1531">
        <v>4508720</v>
      </c>
      <c r="B1531" t="s">
        <v>6</v>
      </c>
      <c r="C1531" s="3">
        <f t="shared" si="23"/>
        <v>123410</v>
      </c>
      <c r="E1531">
        <v>4385310</v>
      </c>
    </row>
    <row r="1532" spans="1:5" x14ac:dyDescent="0.25">
      <c r="A1532">
        <v>4508840</v>
      </c>
      <c r="B1532" t="s">
        <v>6</v>
      </c>
      <c r="C1532" s="3">
        <f t="shared" si="23"/>
        <v>123410</v>
      </c>
      <c r="E1532">
        <v>4385430</v>
      </c>
    </row>
    <row r="1533" spans="1:5" x14ac:dyDescent="0.25">
      <c r="A1533">
        <v>4508960</v>
      </c>
      <c r="B1533" t="s">
        <v>6</v>
      </c>
      <c r="C1533" s="3">
        <f t="shared" si="23"/>
        <v>123410</v>
      </c>
      <c r="E1533">
        <v>4385550</v>
      </c>
    </row>
    <row r="1534" spans="1:5" x14ac:dyDescent="0.25">
      <c r="A1534">
        <v>4509080</v>
      </c>
      <c r="B1534" t="s">
        <v>6</v>
      </c>
      <c r="C1534" s="3">
        <f t="shared" si="23"/>
        <v>123410</v>
      </c>
      <c r="E1534">
        <v>4385670</v>
      </c>
    </row>
    <row r="1535" spans="1:5" x14ac:dyDescent="0.25">
      <c r="A1535">
        <v>4515360</v>
      </c>
      <c r="B1535" t="s">
        <v>6</v>
      </c>
      <c r="C1535" s="3">
        <f t="shared" si="23"/>
        <v>129570</v>
      </c>
      <c r="E1535">
        <v>4385790</v>
      </c>
    </row>
    <row r="1536" spans="1:5" x14ac:dyDescent="0.25">
      <c r="A1536">
        <v>4515470</v>
      </c>
      <c r="B1536" t="s">
        <v>6</v>
      </c>
      <c r="C1536" s="3">
        <f t="shared" si="23"/>
        <v>129560</v>
      </c>
      <c r="E1536">
        <v>4385910</v>
      </c>
    </row>
    <row r="1537" spans="1:5" x14ac:dyDescent="0.25">
      <c r="A1537">
        <v>4515590</v>
      </c>
      <c r="B1537" t="s">
        <v>6</v>
      </c>
      <c r="C1537" s="3">
        <f t="shared" si="23"/>
        <v>129570</v>
      </c>
      <c r="E1537">
        <v>4386020</v>
      </c>
    </row>
    <row r="1538" spans="1:5" x14ac:dyDescent="0.25">
      <c r="A1538">
        <v>4515710</v>
      </c>
      <c r="B1538" t="s">
        <v>6</v>
      </c>
      <c r="C1538" s="3">
        <f t="shared" ref="C1538:C1601" si="24">A1538-E1538</f>
        <v>129570</v>
      </c>
      <c r="E1538">
        <v>4386140</v>
      </c>
    </row>
    <row r="1539" spans="1:5" x14ac:dyDescent="0.25">
      <c r="A1539">
        <v>4522630</v>
      </c>
      <c r="B1539" t="s">
        <v>6</v>
      </c>
      <c r="C1539" s="3">
        <f t="shared" si="24"/>
        <v>136370</v>
      </c>
      <c r="E1539">
        <v>4386260</v>
      </c>
    </row>
    <row r="1540" spans="1:5" x14ac:dyDescent="0.25">
      <c r="A1540">
        <v>4522740</v>
      </c>
      <c r="B1540" t="s">
        <v>6</v>
      </c>
      <c r="C1540" s="3">
        <f t="shared" si="24"/>
        <v>136360</v>
      </c>
      <c r="E1540">
        <v>4386380</v>
      </c>
    </row>
    <row r="1541" spans="1:5" x14ac:dyDescent="0.25">
      <c r="A1541">
        <v>4522860</v>
      </c>
      <c r="B1541" t="s">
        <v>6</v>
      </c>
      <c r="C1541" s="3">
        <f t="shared" si="24"/>
        <v>136360</v>
      </c>
      <c r="E1541">
        <v>4386500</v>
      </c>
    </row>
    <row r="1542" spans="1:5" x14ac:dyDescent="0.25">
      <c r="A1542">
        <v>4529140</v>
      </c>
      <c r="B1542" t="s">
        <v>6</v>
      </c>
      <c r="C1542" s="3">
        <f t="shared" si="24"/>
        <v>142520</v>
      </c>
      <c r="E1542">
        <v>4386620</v>
      </c>
    </row>
    <row r="1543" spans="1:5" x14ac:dyDescent="0.25">
      <c r="A1543">
        <v>4529260</v>
      </c>
      <c r="B1543" t="s">
        <v>6</v>
      </c>
      <c r="C1543" s="3">
        <f t="shared" si="24"/>
        <v>142520</v>
      </c>
      <c r="E1543">
        <v>4386740</v>
      </c>
    </row>
    <row r="1544" spans="1:5" x14ac:dyDescent="0.25">
      <c r="A1544">
        <v>4529380</v>
      </c>
      <c r="B1544" t="s">
        <v>6</v>
      </c>
      <c r="C1544" s="3">
        <f t="shared" si="24"/>
        <v>142460</v>
      </c>
      <c r="E1544">
        <v>4386920</v>
      </c>
    </row>
    <row r="1545" spans="1:5" x14ac:dyDescent="0.25">
      <c r="A1545">
        <v>4529500</v>
      </c>
      <c r="B1545" t="s">
        <v>6</v>
      </c>
      <c r="C1545" s="3">
        <f t="shared" si="24"/>
        <v>142350</v>
      </c>
      <c r="E1545">
        <v>4387150</v>
      </c>
    </row>
    <row r="1546" spans="1:5" x14ac:dyDescent="0.25">
      <c r="A1546">
        <v>4536050</v>
      </c>
      <c r="B1546" t="s">
        <v>6</v>
      </c>
      <c r="C1546" s="3">
        <f t="shared" si="24"/>
        <v>147670</v>
      </c>
      <c r="E1546">
        <v>4388380</v>
      </c>
    </row>
    <row r="1547" spans="1:5" x14ac:dyDescent="0.25">
      <c r="A1547">
        <v>4536170</v>
      </c>
      <c r="B1547" t="s">
        <v>6</v>
      </c>
      <c r="C1547" s="3">
        <f t="shared" si="24"/>
        <v>145790</v>
      </c>
      <c r="E1547">
        <v>4390380</v>
      </c>
    </row>
    <row r="1548" spans="1:5" x14ac:dyDescent="0.25">
      <c r="A1548">
        <v>4536290</v>
      </c>
      <c r="B1548" t="s">
        <v>6</v>
      </c>
      <c r="C1548" s="3">
        <f t="shared" si="24"/>
        <v>143890</v>
      </c>
      <c r="E1548">
        <v>4392400</v>
      </c>
    </row>
    <row r="1549" spans="1:5" x14ac:dyDescent="0.25">
      <c r="A1549">
        <v>4536410</v>
      </c>
      <c r="B1549" t="s">
        <v>6</v>
      </c>
      <c r="C1549" s="3">
        <f t="shared" si="24"/>
        <v>142000</v>
      </c>
      <c r="E1549">
        <v>4394410</v>
      </c>
    </row>
    <row r="1550" spans="1:5" x14ac:dyDescent="0.25">
      <c r="A1550">
        <v>4543120</v>
      </c>
      <c r="B1550" t="s">
        <v>6</v>
      </c>
      <c r="C1550" s="3">
        <f t="shared" si="24"/>
        <v>146700</v>
      </c>
      <c r="E1550">
        <v>4396420</v>
      </c>
    </row>
    <row r="1551" spans="1:5" x14ac:dyDescent="0.25">
      <c r="A1551">
        <v>4543240</v>
      </c>
      <c r="B1551" t="s">
        <v>6</v>
      </c>
      <c r="C1551" s="3">
        <f t="shared" si="24"/>
        <v>144820</v>
      </c>
      <c r="E1551">
        <v>4398420</v>
      </c>
    </row>
    <row r="1552" spans="1:5" x14ac:dyDescent="0.25">
      <c r="A1552">
        <v>4543360</v>
      </c>
      <c r="B1552" t="s">
        <v>6</v>
      </c>
      <c r="C1552" s="3">
        <f t="shared" si="24"/>
        <v>142930</v>
      </c>
      <c r="E1552">
        <v>4400430</v>
      </c>
    </row>
    <row r="1553" spans="1:5" x14ac:dyDescent="0.25">
      <c r="A1553">
        <v>4543480</v>
      </c>
      <c r="B1553" t="s">
        <v>6</v>
      </c>
      <c r="C1553" s="3">
        <f t="shared" si="24"/>
        <v>141070</v>
      </c>
      <c r="E1553">
        <v>4402410</v>
      </c>
    </row>
    <row r="1554" spans="1:5" x14ac:dyDescent="0.25">
      <c r="A1554">
        <v>4549800</v>
      </c>
      <c r="B1554" t="s">
        <v>6</v>
      </c>
      <c r="C1554" s="3">
        <f t="shared" si="24"/>
        <v>145370</v>
      </c>
      <c r="E1554">
        <v>4404430</v>
      </c>
    </row>
    <row r="1555" spans="1:5" x14ac:dyDescent="0.25">
      <c r="A1555">
        <v>4549920</v>
      </c>
      <c r="B1555" t="s">
        <v>6</v>
      </c>
      <c r="C1555" s="3">
        <f t="shared" si="24"/>
        <v>143470</v>
      </c>
      <c r="E1555">
        <v>4406450</v>
      </c>
    </row>
    <row r="1556" spans="1:5" x14ac:dyDescent="0.25">
      <c r="A1556">
        <v>4550040</v>
      </c>
      <c r="B1556" t="s">
        <v>6</v>
      </c>
      <c r="C1556" s="3">
        <f t="shared" si="24"/>
        <v>141610</v>
      </c>
      <c r="E1556">
        <v>4408430</v>
      </c>
    </row>
    <row r="1557" spans="1:5" x14ac:dyDescent="0.25">
      <c r="A1557">
        <v>4550160</v>
      </c>
      <c r="B1557" t="s">
        <v>6</v>
      </c>
      <c r="C1557" s="3">
        <f t="shared" si="24"/>
        <v>139770</v>
      </c>
      <c r="E1557">
        <v>4410390</v>
      </c>
    </row>
    <row r="1558" spans="1:5" x14ac:dyDescent="0.25">
      <c r="A1558">
        <v>4556620</v>
      </c>
      <c r="B1558" t="s">
        <v>6</v>
      </c>
      <c r="C1558" s="3">
        <f t="shared" si="24"/>
        <v>144210</v>
      </c>
      <c r="E1558">
        <v>4412410</v>
      </c>
    </row>
    <row r="1559" spans="1:5" x14ac:dyDescent="0.25">
      <c r="A1559">
        <v>4556790</v>
      </c>
      <c r="B1559" t="s">
        <v>6</v>
      </c>
      <c r="C1559" s="3">
        <f t="shared" si="24"/>
        <v>142430</v>
      </c>
      <c r="E1559">
        <v>4414360</v>
      </c>
    </row>
    <row r="1560" spans="1:5" x14ac:dyDescent="0.25">
      <c r="A1560">
        <v>4766550</v>
      </c>
      <c r="B1560" t="s">
        <v>6</v>
      </c>
      <c r="C1560" s="3">
        <f t="shared" si="24"/>
        <v>16280</v>
      </c>
      <c r="E1560">
        <v>4750270</v>
      </c>
    </row>
    <row r="1561" spans="1:5" x14ac:dyDescent="0.25">
      <c r="A1561">
        <v>4768540</v>
      </c>
      <c r="B1561" t="s">
        <v>6</v>
      </c>
      <c r="C1561" s="3">
        <f t="shared" si="24"/>
        <v>16270</v>
      </c>
      <c r="E1561">
        <v>4752270</v>
      </c>
    </row>
    <row r="1562" spans="1:5" x14ac:dyDescent="0.25">
      <c r="A1562">
        <v>4770570</v>
      </c>
      <c r="B1562" t="s">
        <v>6</v>
      </c>
      <c r="C1562" s="3">
        <f t="shared" si="24"/>
        <v>16280</v>
      </c>
      <c r="E1562">
        <v>4754290</v>
      </c>
    </row>
    <row r="1563" spans="1:5" x14ac:dyDescent="0.25">
      <c r="A1563">
        <v>4772560</v>
      </c>
      <c r="B1563" t="s">
        <v>6</v>
      </c>
      <c r="C1563" s="3">
        <f t="shared" si="24"/>
        <v>16280</v>
      </c>
      <c r="E1563">
        <v>4756280</v>
      </c>
    </row>
    <row r="1564" spans="1:5" x14ac:dyDescent="0.25">
      <c r="A1564">
        <v>4774520</v>
      </c>
      <c r="B1564" t="s">
        <v>6</v>
      </c>
      <c r="C1564" s="3">
        <f t="shared" si="24"/>
        <v>16280</v>
      </c>
      <c r="E1564">
        <v>4758240</v>
      </c>
    </row>
    <row r="1565" spans="1:5" x14ac:dyDescent="0.25">
      <c r="A1565">
        <v>4776520</v>
      </c>
      <c r="B1565" t="s">
        <v>6</v>
      </c>
      <c r="C1565" s="3">
        <f t="shared" si="24"/>
        <v>16280</v>
      </c>
      <c r="E1565">
        <v>4760240</v>
      </c>
    </row>
    <row r="1566" spans="1:5" x14ac:dyDescent="0.25">
      <c r="A1566">
        <v>4778490</v>
      </c>
      <c r="B1566" t="s">
        <v>6</v>
      </c>
      <c r="C1566" s="3">
        <f t="shared" si="24"/>
        <v>16280</v>
      </c>
      <c r="E1566">
        <v>4762210</v>
      </c>
    </row>
    <row r="1567" spans="1:5" x14ac:dyDescent="0.25">
      <c r="A1567">
        <v>4780490</v>
      </c>
      <c r="B1567" t="s">
        <v>6</v>
      </c>
      <c r="C1567" s="3">
        <f t="shared" si="24"/>
        <v>16280</v>
      </c>
      <c r="E1567">
        <v>4764210</v>
      </c>
    </row>
    <row r="1568" spans="1:5" x14ac:dyDescent="0.25">
      <c r="A1568">
        <v>4782490</v>
      </c>
      <c r="B1568" t="s">
        <v>6</v>
      </c>
      <c r="C1568" s="3">
        <f t="shared" si="24"/>
        <v>16280</v>
      </c>
      <c r="E1568">
        <v>4766210</v>
      </c>
    </row>
    <row r="1569" spans="1:5" x14ac:dyDescent="0.25">
      <c r="A1569">
        <v>4784500</v>
      </c>
      <c r="B1569" t="s">
        <v>6</v>
      </c>
      <c r="C1569" s="3">
        <f t="shared" si="24"/>
        <v>16270</v>
      </c>
      <c r="E1569">
        <v>4768230</v>
      </c>
    </row>
    <row r="1570" spans="1:5" x14ac:dyDescent="0.25">
      <c r="A1570">
        <v>4786500</v>
      </c>
      <c r="B1570" t="s">
        <v>6</v>
      </c>
      <c r="C1570" s="3">
        <f t="shared" si="24"/>
        <v>16270</v>
      </c>
      <c r="E1570">
        <v>4770230</v>
      </c>
    </row>
    <row r="1571" spans="1:5" x14ac:dyDescent="0.25">
      <c r="A1571">
        <v>4788500</v>
      </c>
      <c r="B1571" t="s">
        <v>6</v>
      </c>
      <c r="C1571" s="3">
        <f t="shared" si="24"/>
        <v>16280</v>
      </c>
      <c r="E1571">
        <v>4772220</v>
      </c>
    </row>
    <row r="1572" spans="1:5" x14ac:dyDescent="0.25">
      <c r="A1572">
        <v>4790470</v>
      </c>
      <c r="B1572" t="s">
        <v>6</v>
      </c>
      <c r="C1572" s="3">
        <f t="shared" si="24"/>
        <v>16280</v>
      </c>
      <c r="E1572">
        <v>4774190</v>
      </c>
    </row>
    <row r="1573" spans="1:5" x14ac:dyDescent="0.25">
      <c r="A1573">
        <v>4792480</v>
      </c>
      <c r="B1573" t="s">
        <v>6</v>
      </c>
      <c r="C1573" s="3">
        <f t="shared" si="24"/>
        <v>16280</v>
      </c>
      <c r="E1573">
        <v>4776200</v>
      </c>
    </row>
    <row r="1574" spans="1:5" x14ac:dyDescent="0.25">
      <c r="A1574">
        <v>4794480</v>
      </c>
      <c r="B1574" t="s">
        <v>6</v>
      </c>
      <c r="C1574" s="3">
        <f t="shared" si="24"/>
        <v>16280</v>
      </c>
      <c r="E1574">
        <v>4778200</v>
      </c>
    </row>
    <row r="1575" spans="1:5" x14ac:dyDescent="0.25">
      <c r="A1575">
        <v>4796450</v>
      </c>
      <c r="B1575" t="s">
        <v>6</v>
      </c>
      <c r="C1575" s="3">
        <f t="shared" si="24"/>
        <v>16280</v>
      </c>
      <c r="E1575">
        <v>4780170</v>
      </c>
    </row>
    <row r="1576" spans="1:5" x14ac:dyDescent="0.25">
      <c r="A1576">
        <v>4798440</v>
      </c>
      <c r="B1576" t="s">
        <v>6</v>
      </c>
      <c r="C1576" s="3">
        <f t="shared" si="24"/>
        <v>16280</v>
      </c>
      <c r="E1576">
        <v>4782160</v>
      </c>
    </row>
    <row r="1577" spans="1:5" x14ac:dyDescent="0.25">
      <c r="A1577">
        <v>4862440</v>
      </c>
      <c r="B1577" t="s">
        <v>6</v>
      </c>
      <c r="C1577" s="3">
        <f t="shared" si="24"/>
        <v>76280</v>
      </c>
      <c r="E1577">
        <v>4786160</v>
      </c>
    </row>
    <row r="1578" spans="1:5" x14ac:dyDescent="0.25">
      <c r="A1578">
        <v>4864430</v>
      </c>
      <c r="B1578" t="s">
        <v>6</v>
      </c>
      <c r="C1578" s="3">
        <f t="shared" si="24"/>
        <v>76280</v>
      </c>
      <c r="E1578">
        <v>4788150</v>
      </c>
    </row>
    <row r="1579" spans="1:5" x14ac:dyDescent="0.25">
      <c r="A1579">
        <v>4866470</v>
      </c>
      <c r="B1579" t="s">
        <v>6</v>
      </c>
      <c r="C1579" s="3">
        <f t="shared" si="24"/>
        <v>76280</v>
      </c>
      <c r="E1579">
        <v>4790190</v>
      </c>
    </row>
    <row r="1580" spans="1:5" x14ac:dyDescent="0.25">
      <c r="A1580">
        <v>4868500</v>
      </c>
      <c r="B1580" t="s">
        <v>6</v>
      </c>
      <c r="C1580" s="3">
        <f t="shared" si="24"/>
        <v>76280</v>
      </c>
      <c r="E1580">
        <v>4792220</v>
      </c>
    </row>
    <row r="1581" spans="1:5" x14ac:dyDescent="0.25">
      <c r="A1581">
        <v>4870480</v>
      </c>
      <c r="B1581" t="s">
        <v>6</v>
      </c>
      <c r="C1581" s="3">
        <f t="shared" si="24"/>
        <v>76280</v>
      </c>
      <c r="E1581">
        <v>4794200</v>
      </c>
    </row>
    <row r="1582" spans="1:5" x14ac:dyDescent="0.25">
      <c r="A1582">
        <v>4872480</v>
      </c>
      <c r="B1582" t="s">
        <v>6</v>
      </c>
      <c r="C1582" s="3">
        <f t="shared" si="24"/>
        <v>76280</v>
      </c>
      <c r="E1582">
        <v>4796200</v>
      </c>
    </row>
    <row r="1583" spans="1:5" x14ac:dyDescent="0.25">
      <c r="A1583">
        <v>4874480</v>
      </c>
      <c r="B1583" t="s">
        <v>6</v>
      </c>
      <c r="C1583" s="3">
        <f t="shared" si="24"/>
        <v>76280</v>
      </c>
      <c r="E1583">
        <v>4798200</v>
      </c>
    </row>
    <row r="1584" spans="1:5" x14ac:dyDescent="0.25">
      <c r="A1584">
        <v>4876400</v>
      </c>
      <c r="B1584" t="s">
        <v>6</v>
      </c>
      <c r="C1584" s="3">
        <f t="shared" si="24"/>
        <v>16280</v>
      </c>
      <c r="E1584">
        <v>4860120</v>
      </c>
    </row>
    <row r="1585" spans="1:5" x14ac:dyDescent="0.25">
      <c r="A1585">
        <v>4878040</v>
      </c>
      <c r="B1585" t="s">
        <v>6</v>
      </c>
      <c r="C1585" s="3">
        <f t="shared" si="24"/>
        <v>16290</v>
      </c>
      <c r="E1585">
        <v>4861750</v>
      </c>
    </row>
    <row r="1586" spans="1:5" x14ac:dyDescent="0.25">
      <c r="A1586">
        <v>4878160</v>
      </c>
      <c r="B1586" t="s">
        <v>6</v>
      </c>
      <c r="C1586" s="3">
        <f t="shared" si="24"/>
        <v>16290</v>
      </c>
      <c r="E1586">
        <v>4861870</v>
      </c>
    </row>
    <row r="1587" spans="1:5" x14ac:dyDescent="0.25">
      <c r="A1587">
        <v>4878270</v>
      </c>
      <c r="B1587" t="s">
        <v>6</v>
      </c>
      <c r="C1587" s="3">
        <f t="shared" si="24"/>
        <v>16280</v>
      </c>
      <c r="E1587">
        <v>4861990</v>
      </c>
    </row>
    <row r="1588" spans="1:5" x14ac:dyDescent="0.25">
      <c r="A1588">
        <v>4878390</v>
      </c>
      <c r="B1588" t="s">
        <v>6</v>
      </c>
      <c r="C1588" s="3">
        <f t="shared" si="24"/>
        <v>16280</v>
      </c>
      <c r="E1588">
        <v>4862110</v>
      </c>
    </row>
    <row r="1589" spans="1:5" x14ac:dyDescent="0.25">
      <c r="A1589">
        <v>4878510</v>
      </c>
      <c r="B1589" t="s">
        <v>6</v>
      </c>
      <c r="C1589" s="3">
        <f t="shared" si="24"/>
        <v>16280</v>
      </c>
      <c r="E1589">
        <v>4862230</v>
      </c>
    </row>
    <row r="1590" spans="1:5" x14ac:dyDescent="0.25">
      <c r="A1590">
        <v>4878630</v>
      </c>
      <c r="B1590" t="s">
        <v>6</v>
      </c>
      <c r="C1590" s="3">
        <f t="shared" si="24"/>
        <v>16280</v>
      </c>
      <c r="E1590">
        <v>4862350</v>
      </c>
    </row>
    <row r="1591" spans="1:5" x14ac:dyDescent="0.25">
      <c r="A1591">
        <v>4878750</v>
      </c>
      <c r="B1591" t="s">
        <v>6</v>
      </c>
      <c r="C1591" s="3">
        <f t="shared" si="24"/>
        <v>16280</v>
      </c>
      <c r="E1591">
        <v>4862470</v>
      </c>
    </row>
    <row r="1592" spans="1:5" x14ac:dyDescent="0.25">
      <c r="A1592">
        <v>4878870</v>
      </c>
      <c r="B1592" t="s">
        <v>6</v>
      </c>
      <c r="C1592" s="3">
        <f t="shared" si="24"/>
        <v>16280</v>
      </c>
      <c r="E1592">
        <v>4862590</v>
      </c>
    </row>
    <row r="1593" spans="1:5" x14ac:dyDescent="0.25">
      <c r="A1593">
        <v>4878990</v>
      </c>
      <c r="B1593" t="s">
        <v>6</v>
      </c>
      <c r="C1593" s="3">
        <f t="shared" si="24"/>
        <v>16280</v>
      </c>
      <c r="E1593">
        <v>4862710</v>
      </c>
    </row>
    <row r="1594" spans="1:5" x14ac:dyDescent="0.25">
      <c r="A1594">
        <v>4879110</v>
      </c>
      <c r="B1594" t="s">
        <v>6</v>
      </c>
      <c r="C1594" s="3">
        <f t="shared" si="24"/>
        <v>16280</v>
      </c>
      <c r="E1594">
        <v>4862830</v>
      </c>
    </row>
    <row r="1595" spans="1:5" x14ac:dyDescent="0.25">
      <c r="A1595">
        <v>4879230</v>
      </c>
      <c r="B1595" t="s">
        <v>6</v>
      </c>
      <c r="C1595" s="3">
        <f t="shared" si="24"/>
        <v>16280</v>
      </c>
      <c r="E1595">
        <v>4862950</v>
      </c>
    </row>
    <row r="1596" spans="1:5" x14ac:dyDescent="0.25">
      <c r="A1596">
        <v>4879360</v>
      </c>
      <c r="B1596" t="s">
        <v>6</v>
      </c>
      <c r="C1596" s="3">
        <f t="shared" si="24"/>
        <v>16290</v>
      </c>
      <c r="E1596">
        <v>4863070</v>
      </c>
    </row>
    <row r="1597" spans="1:5" x14ac:dyDescent="0.25">
      <c r="A1597">
        <v>4879480</v>
      </c>
      <c r="B1597" t="s">
        <v>6</v>
      </c>
      <c r="C1597" s="3">
        <f t="shared" si="24"/>
        <v>16290</v>
      </c>
      <c r="E1597">
        <v>4863190</v>
      </c>
    </row>
    <row r="1598" spans="1:5" x14ac:dyDescent="0.25">
      <c r="A1598">
        <v>4879600</v>
      </c>
      <c r="B1598" t="s">
        <v>6</v>
      </c>
      <c r="C1598" s="3">
        <f t="shared" si="24"/>
        <v>16290</v>
      </c>
      <c r="E1598">
        <v>4863310</v>
      </c>
    </row>
    <row r="1599" spans="1:5" x14ac:dyDescent="0.25">
      <c r="A1599">
        <v>4879710</v>
      </c>
      <c r="B1599" t="s">
        <v>6</v>
      </c>
      <c r="C1599" s="3">
        <f t="shared" si="24"/>
        <v>16280</v>
      </c>
      <c r="E1599">
        <v>4863430</v>
      </c>
    </row>
    <row r="1600" spans="1:5" x14ac:dyDescent="0.25">
      <c r="A1600">
        <v>4879840</v>
      </c>
      <c r="B1600" t="s">
        <v>6</v>
      </c>
      <c r="C1600" s="3">
        <f t="shared" si="24"/>
        <v>16290</v>
      </c>
      <c r="E1600">
        <v>4863550</v>
      </c>
    </row>
    <row r="1601" spans="1:5" x14ac:dyDescent="0.25">
      <c r="A1601">
        <v>4881520</v>
      </c>
      <c r="B1601" t="s">
        <v>6</v>
      </c>
      <c r="C1601" s="3">
        <f t="shared" si="24"/>
        <v>17790</v>
      </c>
      <c r="E1601">
        <v>4863730</v>
      </c>
    </row>
    <row r="1602" spans="1:5" x14ac:dyDescent="0.25">
      <c r="A1602">
        <v>4883110</v>
      </c>
      <c r="B1602" t="s">
        <v>6</v>
      </c>
      <c r="C1602" s="3">
        <f t="shared" ref="C1602:C1665" si="25">A1602-E1602</f>
        <v>17760</v>
      </c>
      <c r="E1602">
        <v>4865350</v>
      </c>
    </row>
    <row r="1603" spans="1:5" x14ac:dyDescent="0.25">
      <c r="A1603">
        <v>4883230</v>
      </c>
      <c r="B1603" t="s">
        <v>6</v>
      </c>
      <c r="C1603" s="3">
        <f t="shared" si="25"/>
        <v>17700</v>
      </c>
      <c r="E1603">
        <v>4865530</v>
      </c>
    </row>
    <row r="1604" spans="1:5" x14ac:dyDescent="0.25">
      <c r="A1604">
        <v>4883400</v>
      </c>
      <c r="B1604" t="s">
        <v>6</v>
      </c>
      <c r="C1604" s="3">
        <f t="shared" si="25"/>
        <v>17210</v>
      </c>
      <c r="E1604">
        <v>4866190</v>
      </c>
    </row>
    <row r="1605" spans="1:5" x14ac:dyDescent="0.25">
      <c r="A1605">
        <v>4886280</v>
      </c>
      <c r="B1605" t="s">
        <v>6</v>
      </c>
      <c r="C1605" s="3">
        <f t="shared" si="25"/>
        <v>18100</v>
      </c>
      <c r="E1605">
        <v>4868180</v>
      </c>
    </row>
    <row r="1606" spans="1:5" x14ac:dyDescent="0.25">
      <c r="A1606">
        <v>4889850</v>
      </c>
      <c r="B1606" t="s">
        <v>6</v>
      </c>
      <c r="C1606" s="3">
        <f t="shared" si="25"/>
        <v>19670</v>
      </c>
      <c r="E1606">
        <v>4870180</v>
      </c>
    </row>
    <row r="1607" spans="1:5" x14ac:dyDescent="0.25">
      <c r="A1607">
        <v>4890030</v>
      </c>
      <c r="B1607" t="s">
        <v>6</v>
      </c>
      <c r="C1607" s="3">
        <f t="shared" si="25"/>
        <v>17840</v>
      </c>
      <c r="E1607">
        <v>4872190</v>
      </c>
    </row>
    <row r="1608" spans="1:5" x14ac:dyDescent="0.25">
      <c r="A1608">
        <v>4890440</v>
      </c>
      <c r="B1608" t="s">
        <v>6</v>
      </c>
      <c r="C1608" s="3">
        <f t="shared" si="25"/>
        <v>16280</v>
      </c>
      <c r="E1608">
        <v>4874160</v>
      </c>
    </row>
    <row r="1609" spans="1:5" x14ac:dyDescent="0.25">
      <c r="A1609">
        <v>4894220</v>
      </c>
      <c r="B1609" t="s">
        <v>6</v>
      </c>
      <c r="C1609" s="3">
        <f t="shared" si="25"/>
        <v>18110</v>
      </c>
      <c r="E1609">
        <v>4876110</v>
      </c>
    </row>
    <row r="1610" spans="1:5" x14ac:dyDescent="0.25">
      <c r="A1610">
        <v>4896640</v>
      </c>
      <c r="B1610" t="s">
        <v>6</v>
      </c>
      <c r="C1610" s="3">
        <f t="shared" si="25"/>
        <v>18530</v>
      </c>
      <c r="E1610">
        <v>4878110</v>
      </c>
    </row>
    <row r="1611" spans="1:5" x14ac:dyDescent="0.25">
      <c r="A1611">
        <v>4896820</v>
      </c>
      <c r="B1611" t="s">
        <v>6</v>
      </c>
      <c r="C1611" s="3">
        <f t="shared" si="25"/>
        <v>16680</v>
      </c>
      <c r="E1611">
        <v>4880140</v>
      </c>
    </row>
    <row r="1612" spans="1:5" x14ac:dyDescent="0.25">
      <c r="A1612">
        <v>4898410</v>
      </c>
      <c r="B1612" t="s">
        <v>6</v>
      </c>
      <c r="C1612" s="3">
        <f t="shared" si="25"/>
        <v>16280</v>
      </c>
      <c r="E1612">
        <v>4882130</v>
      </c>
    </row>
    <row r="1613" spans="1:5" x14ac:dyDescent="0.25">
      <c r="A1613">
        <v>4902250</v>
      </c>
      <c r="B1613" t="s">
        <v>6</v>
      </c>
      <c r="C1613" s="3">
        <f t="shared" si="25"/>
        <v>18100</v>
      </c>
      <c r="E1613">
        <v>4884150</v>
      </c>
    </row>
    <row r="1614" spans="1:5" x14ac:dyDescent="0.25">
      <c r="A1614">
        <v>4903650</v>
      </c>
      <c r="B1614" t="s">
        <v>6</v>
      </c>
      <c r="C1614" s="3">
        <f t="shared" si="25"/>
        <v>17510</v>
      </c>
      <c r="E1614">
        <v>4886140</v>
      </c>
    </row>
    <row r="1615" spans="1:5" x14ac:dyDescent="0.25">
      <c r="A1615">
        <v>4904400</v>
      </c>
      <c r="B1615" t="s">
        <v>6</v>
      </c>
      <c r="C1615" s="3">
        <f t="shared" si="25"/>
        <v>16280</v>
      </c>
      <c r="E1615">
        <v>4888120</v>
      </c>
    </row>
    <row r="1616" spans="1:5" x14ac:dyDescent="0.25">
      <c r="A1616">
        <v>4906430</v>
      </c>
      <c r="B1616" t="s">
        <v>6</v>
      </c>
      <c r="C1616" s="3">
        <f t="shared" si="25"/>
        <v>16270</v>
      </c>
      <c r="E1616">
        <v>4890160</v>
      </c>
    </row>
    <row r="1617" spans="1:5" x14ac:dyDescent="0.25">
      <c r="A1617">
        <v>4910260</v>
      </c>
      <c r="B1617" t="s">
        <v>6</v>
      </c>
      <c r="C1617" s="3">
        <f t="shared" si="25"/>
        <v>18110</v>
      </c>
      <c r="E1617">
        <v>4892150</v>
      </c>
    </row>
    <row r="1618" spans="1:5" x14ac:dyDescent="0.25">
      <c r="A1618">
        <v>4910780</v>
      </c>
      <c r="B1618" t="s">
        <v>6</v>
      </c>
      <c r="C1618" s="3">
        <f t="shared" si="25"/>
        <v>16620</v>
      </c>
      <c r="E1618">
        <v>4894160</v>
      </c>
    </row>
    <row r="1619" spans="1:5" x14ac:dyDescent="0.25">
      <c r="A1619">
        <v>4912430</v>
      </c>
      <c r="B1619" t="s">
        <v>6</v>
      </c>
      <c r="C1619" s="3">
        <f t="shared" si="25"/>
        <v>16270</v>
      </c>
      <c r="E1619">
        <v>4896160</v>
      </c>
    </row>
    <row r="1620" spans="1:5" x14ac:dyDescent="0.25">
      <c r="A1620">
        <v>4914410</v>
      </c>
      <c r="B1620" t="s">
        <v>6</v>
      </c>
      <c r="C1620" s="3">
        <f t="shared" si="25"/>
        <v>16280</v>
      </c>
      <c r="E1620">
        <v>4898130</v>
      </c>
    </row>
    <row r="1621" spans="1:5" x14ac:dyDescent="0.25">
      <c r="A1621">
        <v>4917370</v>
      </c>
      <c r="B1621" t="s">
        <v>6</v>
      </c>
      <c r="C1621" s="3">
        <f t="shared" si="25"/>
        <v>17300</v>
      </c>
      <c r="E1621">
        <v>4900070</v>
      </c>
    </row>
    <row r="1622" spans="1:5" x14ac:dyDescent="0.25">
      <c r="A1622">
        <v>4918320</v>
      </c>
      <c r="B1622" t="s">
        <v>6</v>
      </c>
      <c r="C1622" s="3">
        <f t="shared" si="25"/>
        <v>16280</v>
      </c>
      <c r="E1622">
        <v>4902040</v>
      </c>
    </row>
    <row r="1623" spans="1:5" x14ac:dyDescent="0.25">
      <c r="A1623">
        <v>4920310</v>
      </c>
      <c r="B1623" t="s">
        <v>6</v>
      </c>
      <c r="C1623" s="3">
        <f t="shared" si="25"/>
        <v>16280</v>
      </c>
      <c r="E1623">
        <v>4904030</v>
      </c>
    </row>
    <row r="1624" spans="1:5" x14ac:dyDescent="0.25">
      <c r="A1624">
        <v>4922300</v>
      </c>
      <c r="B1624" t="s">
        <v>6</v>
      </c>
      <c r="C1624" s="3">
        <f t="shared" si="25"/>
        <v>16280</v>
      </c>
      <c r="E1624">
        <v>4906020</v>
      </c>
    </row>
    <row r="1625" spans="1:5" x14ac:dyDescent="0.25">
      <c r="A1625">
        <v>4924290</v>
      </c>
      <c r="B1625" t="s">
        <v>6</v>
      </c>
      <c r="C1625" s="3">
        <f t="shared" si="25"/>
        <v>16280</v>
      </c>
      <c r="E1625">
        <v>4908010</v>
      </c>
    </row>
    <row r="1626" spans="1:5" x14ac:dyDescent="0.25">
      <c r="A1626">
        <v>4926330</v>
      </c>
      <c r="B1626" t="s">
        <v>6</v>
      </c>
      <c r="C1626" s="3">
        <f t="shared" si="25"/>
        <v>16280</v>
      </c>
      <c r="E1626">
        <v>4910050</v>
      </c>
    </row>
    <row r="1627" spans="1:5" x14ac:dyDescent="0.25">
      <c r="A1627">
        <v>4928350</v>
      </c>
      <c r="B1627" t="s">
        <v>6</v>
      </c>
      <c r="C1627" s="3">
        <f t="shared" si="25"/>
        <v>16280</v>
      </c>
      <c r="E1627">
        <v>4912070</v>
      </c>
    </row>
    <row r="1628" spans="1:5" x14ac:dyDescent="0.25">
      <c r="A1628">
        <v>4930300</v>
      </c>
      <c r="B1628" t="s">
        <v>6</v>
      </c>
      <c r="C1628" s="3">
        <f t="shared" si="25"/>
        <v>16280</v>
      </c>
      <c r="E1628">
        <v>4914020</v>
      </c>
    </row>
    <row r="1629" spans="1:5" x14ac:dyDescent="0.25">
      <c r="A1629">
        <v>4932310</v>
      </c>
      <c r="B1629" t="s">
        <v>6</v>
      </c>
      <c r="C1629" s="3">
        <f t="shared" si="25"/>
        <v>16280</v>
      </c>
      <c r="E1629">
        <v>4916030</v>
      </c>
    </row>
    <row r="1630" spans="1:5" x14ac:dyDescent="0.25">
      <c r="A1630">
        <v>4934330</v>
      </c>
      <c r="B1630" t="s">
        <v>6</v>
      </c>
      <c r="C1630" s="3">
        <f t="shared" si="25"/>
        <v>16280</v>
      </c>
      <c r="E1630">
        <v>4918050</v>
      </c>
    </row>
    <row r="1631" spans="1:5" x14ac:dyDescent="0.25">
      <c r="A1631">
        <v>4936310</v>
      </c>
      <c r="B1631" t="s">
        <v>6</v>
      </c>
      <c r="C1631" s="3">
        <f t="shared" si="25"/>
        <v>16280</v>
      </c>
      <c r="E1631">
        <v>4920030</v>
      </c>
    </row>
    <row r="1632" spans="1:5" x14ac:dyDescent="0.25">
      <c r="A1632">
        <v>4938300</v>
      </c>
      <c r="B1632" t="s">
        <v>6</v>
      </c>
      <c r="C1632" s="3">
        <f t="shared" si="25"/>
        <v>16280</v>
      </c>
      <c r="E1632">
        <v>4922020</v>
      </c>
    </row>
    <row r="1633" spans="1:5" x14ac:dyDescent="0.25">
      <c r="A1633">
        <v>4940270</v>
      </c>
      <c r="B1633" t="s">
        <v>6</v>
      </c>
      <c r="C1633" s="3">
        <f t="shared" si="25"/>
        <v>16280</v>
      </c>
      <c r="E1633">
        <v>4923990</v>
      </c>
    </row>
    <row r="1634" spans="1:5" x14ac:dyDescent="0.25">
      <c r="A1634">
        <v>4942230</v>
      </c>
      <c r="B1634" t="s">
        <v>6</v>
      </c>
      <c r="C1634" s="3">
        <f t="shared" si="25"/>
        <v>16280</v>
      </c>
      <c r="E1634">
        <v>4925950</v>
      </c>
    </row>
    <row r="1635" spans="1:5" x14ac:dyDescent="0.25">
      <c r="A1635">
        <v>4944250</v>
      </c>
      <c r="B1635" t="s">
        <v>6</v>
      </c>
      <c r="C1635" s="3">
        <f t="shared" si="25"/>
        <v>16280</v>
      </c>
      <c r="E1635">
        <v>4927970</v>
      </c>
    </row>
    <row r="1636" spans="1:5" x14ac:dyDescent="0.25">
      <c r="A1636">
        <v>4946230</v>
      </c>
      <c r="B1636" t="s">
        <v>6</v>
      </c>
      <c r="C1636" s="3">
        <f t="shared" si="25"/>
        <v>16280</v>
      </c>
      <c r="E1636">
        <v>4929950</v>
      </c>
    </row>
    <row r="1637" spans="1:5" x14ac:dyDescent="0.25">
      <c r="A1637">
        <v>4948210</v>
      </c>
      <c r="B1637" t="s">
        <v>6</v>
      </c>
      <c r="C1637" s="3">
        <f t="shared" si="25"/>
        <v>16280</v>
      </c>
      <c r="E1637">
        <v>4931930</v>
      </c>
    </row>
    <row r="1638" spans="1:5" x14ac:dyDescent="0.25">
      <c r="A1638">
        <v>4950180</v>
      </c>
      <c r="B1638" t="s">
        <v>6</v>
      </c>
      <c r="C1638" s="3">
        <f t="shared" si="25"/>
        <v>16280</v>
      </c>
      <c r="E1638">
        <v>4933900</v>
      </c>
    </row>
    <row r="1639" spans="1:5" x14ac:dyDescent="0.25">
      <c r="A1639">
        <v>4952180</v>
      </c>
      <c r="B1639" t="s">
        <v>6</v>
      </c>
      <c r="C1639" s="3">
        <f t="shared" si="25"/>
        <v>16280</v>
      </c>
      <c r="E1639">
        <v>4935900</v>
      </c>
    </row>
    <row r="1640" spans="1:5" x14ac:dyDescent="0.25">
      <c r="A1640">
        <v>4954140</v>
      </c>
      <c r="B1640" t="s">
        <v>6</v>
      </c>
      <c r="C1640" s="3">
        <f t="shared" si="25"/>
        <v>16280</v>
      </c>
      <c r="E1640">
        <v>4937860</v>
      </c>
    </row>
    <row r="1641" spans="1:5" x14ac:dyDescent="0.25">
      <c r="A1641">
        <v>4956190</v>
      </c>
      <c r="B1641" t="s">
        <v>6</v>
      </c>
      <c r="C1641" s="3">
        <f t="shared" si="25"/>
        <v>16280</v>
      </c>
      <c r="E1641">
        <v>4939910</v>
      </c>
    </row>
    <row r="1642" spans="1:5" x14ac:dyDescent="0.25">
      <c r="A1642">
        <v>4958170</v>
      </c>
      <c r="B1642" t="s">
        <v>6</v>
      </c>
      <c r="C1642" s="3">
        <f t="shared" si="25"/>
        <v>16280</v>
      </c>
      <c r="E1642">
        <v>4941890</v>
      </c>
    </row>
    <row r="1643" spans="1:5" x14ac:dyDescent="0.25">
      <c r="A1643">
        <v>4960130</v>
      </c>
      <c r="B1643" t="s">
        <v>6</v>
      </c>
      <c r="C1643" s="3">
        <f t="shared" si="25"/>
        <v>16280</v>
      </c>
      <c r="E1643">
        <v>4943850</v>
      </c>
    </row>
    <row r="1644" spans="1:5" x14ac:dyDescent="0.25">
      <c r="A1644">
        <v>4962130</v>
      </c>
      <c r="B1644" t="s">
        <v>6</v>
      </c>
      <c r="C1644" s="3">
        <f t="shared" si="25"/>
        <v>16280</v>
      </c>
      <c r="E1644">
        <v>4945850</v>
      </c>
    </row>
    <row r="1645" spans="1:5" x14ac:dyDescent="0.25">
      <c r="A1645">
        <v>4964120</v>
      </c>
      <c r="B1645" t="s">
        <v>6</v>
      </c>
      <c r="C1645" s="3">
        <f t="shared" si="25"/>
        <v>16270</v>
      </c>
      <c r="E1645">
        <v>4947850</v>
      </c>
    </row>
    <row r="1646" spans="1:5" x14ac:dyDescent="0.25">
      <c r="A1646">
        <v>4966160</v>
      </c>
      <c r="B1646" t="s">
        <v>6</v>
      </c>
      <c r="C1646" s="3">
        <f t="shared" si="25"/>
        <v>16280</v>
      </c>
      <c r="E1646">
        <v>4949880</v>
      </c>
    </row>
    <row r="1647" spans="1:5" x14ac:dyDescent="0.25">
      <c r="A1647">
        <v>4968170</v>
      </c>
      <c r="B1647" t="s">
        <v>6</v>
      </c>
      <c r="C1647" s="3">
        <f t="shared" si="25"/>
        <v>16280</v>
      </c>
      <c r="E1647">
        <v>4951890</v>
      </c>
    </row>
    <row r="1648" spans="1:5" x14ac:dyDescent="0.25">
      <c r="A1648">
        <v>4970180</v>
      </c>
      <c r="B1648" t="s">
        <v>6</v>
      </c>
      <c r="C1648" s="3">
        <f t="shared" si="25"/>
        <v>16280</v>
      </c>
      <c r="E1648">
        <v>4953900</v>
      </c>
    </row>
    <row r="1649" spans="1:5" x14ac:dyDescent="0.25">
      <c r="A1649">
        <v>4972210</v>
      </c>
      <c r="B1649" t="s">
        <v>6</v>
      </c>
      <c r="C1649" s="3">
        <f t="shared" si="25"/>
        <v>16280</v>
      </c>
      <c r="E1649">
        <v>4955930</v>
      </c>
    </row>
    <row r="1650" spans="1:5" x14ac:dyDescent="0.25">
      <c r="A1650">
        <v>4976220</v>
      </c>
      <c r="B1650" t="s">
        <v>6</v>
      </c>
      <c r="C1650" s="3">
        <f t="shared" si="25"/>
        <v>16270</v>
      </c>
      <c r="E1650">
        <v>4959950</v>
      </c>
    </row>
    <row r="1651" spans="1:5" x14ac:dyDescent="0.25">
      <c r="A1651">
        <v>4978220</v>
      </c>
      <c r="B1651" t="s">
        <v>6</v>
      </c>
      <c r="C1651" s="3">
        <f t="shared" si="25"/>
        <v>16280</v>
      </c>
      <c r="E1651">
        <v>4961940</v>
      </c>
    </row>
    <row r="1652" spans="1:5" x14ac:dyDescent="0.25">
      <c r="A1652">
        <v>4980190</v>
      </c>
      <c r="B1652" t="s">
        <v>6</v>
      </c>
      <c r="C1652" s="3">
        <f t="shared" si="25"/>
        <v>16280</v>
      </c>
      <c r="E1652">
        <v>4963910</v>
      </c>
    </row>
    <row r="1653" spans="1:5" x14ac:dyDescent="0.25">
      <c r="A1653">
        <v>4982160</v>
      </c>
      <c r="B1653" t="s">
        <v>6</v>
      </c>
      <c r="C1653" s="3">
        <f t="shared" si="25"/>
        <v>16280</v>
      </c>
      <c r="E1653">
        <v>4965880</v>
      </c>
    </row>
    <row r="1654" spans="1:5" x14ac:dyDescent="0.25">
      <c r="A1654">
        <v>4984120</v>
      </c>
      <c r="B1654" t="s">
        <v>6</v>
      </c>
      <c r="C1654" s="3">
        <f t="shared" si="25"/>
        <v>16280</v>
      </c>
      <c r="E1654">
        <v>4967840</v>
      </c>
    </row>
    <row r="1655" spans="1:5" x14ac:dyDescent="0.25">
      <c r="A1655">
        <v>4986130</v>
      </c>
      <c r="B1655" t="s">
        <v>6</v>
      </c>
      <c r="C1655" s="3">
        <f t="shared" si="25"/>
        <v>16280</v>
      </c>
      <c r="E1655">
        <v>4969850</v>
      </c>
    </row>
    <row r="1656" spans="1:5" x14ac:dyDescent="0.25">
      <c r="A1656">
        <v>4988170</v>
      </c>
      <c r="B1656" t="s">
        <v>6</v>
      </c>
      <c r="C1656" s="3">
        <f t="shared" si="25"/>
        <v>16280</v>
      </c>
      <c r="E1656">
        <v>4971890</v>
      </c>
    </row>
    <row r="1657" spans="1:5" x14ac:dyDescent="0.25">
      <c r="A1657">
        <v>4990210</v>
      </c>
      <c r="B1657" t="s">
        <v>6</v>
      </c>
      <c r="C1657" s="3">
        <f t="shared" si="25"/>
        <v>16270</v>
      </c>
      <c r="E1657">
        <v>4973940</v>
      </c>
    </row>
    <row r="1658" spans="1:5" x14ac:dyDescent="0.25">
      <c r="A1658">
        <v>4992220</v>
      </c>
      <c r="B1658" t="s">
        <v>6</v>
      </c>
      <c r="C1658" s="3">
        <f t="shared" si="25"/>
        <v>16280</v>
      </c>
      <c r="E1658">
        <v>4975940</v>
      </c>
    </row>
    <row r="1659" spans="1:5" x14ac:dyDescent="0.25">
      <c r="A1659">
        <v>4994250</v>
      </c>
      <c r="B1659" t="s">
        <v>6</v>
      </c>
      <c r="C1659" s="3">
        <f t="shared" si="25"/>
        <v>16280</v>
      </c>
      <c r="E1659">
        <v>4977970</v>
      </c>
    </row>
    <row r="1660" spans="1:5" x14ac:dyDescent="0.25">
      <c r="A1660">
        <v>4996230</v>
      </c>
      <c r="B1660" t="s">
        <v>6</v>
      </c>
      <c r="C1660" s="3">
        <f t="shared" si="25"/>
        <v>16280</v>
      </c>
      <c r="E1660">
        <v>4979950</v>
      </c>
    </row>
    <row r="1661" spans="1:5" x14ac:dyDescent="0.25">
      <c r="A1661">
        <v>4998190</v>
      </c>
      <c r="B1661" t="s">
        <v>6</v>
      </c>
      <c r="C1661" s="3">
        <f t="shared" si="25"/>
        <v>16270</v>
      </c>
      <c r="E1661">
        <v>4981920</v>
      </c>
    </row>
    <row r="1662" spans="1:5" x14ac:dyDescent="0.25">
      <c r="A1662">
        <v>5000190</v>
      </c>
      <c r="B1662" t="s">
        <v>6</v>
      </c>
      <c r="C1662" s="3">
        <f t="shared" si="25"/>
        <v>16280</v>
      </c>
      <c r="E1662">
        <v>4983910</v>
      </c>
    </row>
    <row r="1663" spans="1:5" x14ac:dyDescent="0.25">
      <c r="A1663">
        <v>5002200</v>
      </c>
      <c r="B1663" t="s">
        <v>6</v>
      </c>
      <c r="C1663" s="3">
        <f t="shared" si="25"/>
        <v>16280</v>
      </c>
      <c r="E1663">
        <v>4985920</v>
      </c>
    </row>
    <row r="1664" spans="1:5" x14ac:dyDescent="0.25">
      <c r="A1664">
        <v>5004260</v>
      </c>
      <c r="B1664" t="s">
        <v>6</v>
      </c>
      <c r="C1664" s="3">
        <f t="shared" si="25"/>
        <v>16280</v>
      </c>
      <c r="E1664">
        <v>4987980</v>
      </c>
    </row>
    <row r="1665" spans="1:5" x14ac:dyDescent="0.25">
      <c r="A1665">
        <v>5006210</v>
      </c>
      <c r="B1665" t="s">
        <v>6</v>
      </c>
      <c r="C1665" s="3">
        <f t="shared" si="25"/>
        <v>16280</v>
      </c>
      <c r="E1665">
        <v>4989930</v>
      </c>
    </row>
    <row r="1666" spans="1:5" x14ac:dyDescent="0.25">
      <c r="A1666">
        <v>5008220</v>
      </c>
      <c r="B1666" t="s">
        <v>6</v>
      </c>
      <c r="C1666" s="3">
        <f t="shared" ref="C1666:C1729" si="26">A1666-E1666</f>
        <v>16280</v>
      </c>
      <c r="E1666">
        <v>4991940</v>
      </c>
    </row>
    <row r="1667" spans="1:5" x14ac:dyDescent="0.25">
      <c r="A1667">
        <v>5010220</v>
      </c>
      <c r="B1667" t="s">
        <v>6</v>
      </c>
      <c r="C1667" s="3">
        <f t="shared" si="26"/>
        <v>16280</v>
      </c>
      <c r="E1667">
        <v>4993940</v>
      </c>
    </row>
    <row r="1668" spans="1:5" x14ac:dyDescent="0.25">
      <c r="A1668">
        <v>5012200</v>
      </c>
      <c r="B1668" t="s">
        <v>6</v>
      </c>
      <c r="C1668" s="3">
        <f t="shared" si="26"/>
        <v>16280</v>
      </c>
      <c r="E1668">
        <v>4995920</v>
      </c>
    </row>
    <row r="1669" spans="1:5" x14ac:dyDescent="0.25">
      <c r="A1669">
        <v>5014240</v>
      </c>
      <c r="B1669" t="s">
        <v>6</v>
      </c>
      <c r="C1669" s="3">
        <f t="shared" si="26"/>
        <v>16280</v>
      </c>
      <c r="E1669">
        <v>4997960</v>
      </c>
    </row>
    <row r="1670" spans="1:5" x14ac:dyDescent="0.25">
      <c r="A1670">
        <v>5016280</v>
      </c>
      <c r="B1670" t="s">
        <v>6</v>
      </c>
      <c r="C1670" s="3">
        <f t="shared" si="26"/>
        <v>16270</v>
      </c>
      <c r="E1670">
        <v>5000010</v>
      </c>
    </row>
    <row r="1671" spans="1:5" x14ac:dyDescent="0.25">
      <c r="A1671">
        <v>5018270</v>
      </c>
      <c r="B1671" t="s">
        <v>6</v>
      </c>
      <c r="C1671" s="3">
        <f t="shared" si="26"/>
        <v>16270</v>
      </c>
      <c r="E1671">
        <v>5002000</v>
      </c>
    </row>
    <row r="1672" spans="1:5" x14ac:dyDescent="0.25">
      <c r="A1672">
        <v>5020240</v>
      </c>
      <c r="B1672" t="s">
        <v>6</v>
      </c>
      <c r="C1672" s="3">
        <f t="shared" si="26"/>
        <v>16280</v>
      </c>
      <c r="E1672">
        <v>5003960</v>
      </c>
    </row>
    <row r="1673" spans="1:5" x14ac:dyDescent="0.25">
      <c r="A1673">
        <v>5035010</v>
      </c>
      <c r="B1673" t="s">
        <v>3</v>
      </c>
      <c r="C1673" s="3">
        <f t="shared" si="26"/>
        <v>16260</v>
      </c>
      <c r="E1673">
        <v>5018750</v>
      </c>
    </row>
    <row r="1674" spans="1:5" x14ac:dyDescent="0.25">
      <c r="A1674">
        <v>5038470</v>
      </c>
      <c r="B1674" t="s">
        <v>3</v>
      </c>
      <c r="C1674" s="3">
        <f t="shared" si="26"/>
        <v>16260</v>
      </c>
      <c r="E1674">
        <v>5022210</v>
      </c>
    </row>
    <row r="1675" spans="1:5" x14ac:dyDescent="0.25">
      <c r="A1675">
        <v>5041980</v>
      </c>
      <c r="B1675" t="s">
        <v>3</v>
      </c>
      <c r="C1675" s="3">
        <f t="shared" si="26"/>
        <v>16250</v>
      </c>
      <c r="E1675">
        <v>5025730</v>
      </c>
    </row>
    <row r="1676" spans="1:5" x14ac:dyDescent="0.25">
      <c r="A1676">
        <v>5045490</v>
      </c>
      <c r="B1676" t="s">
        <v>3</v>
      </c>
      <c r="C1676" s="3">
        <f t="shared" si="26"/>
        <v>16250</v>
      </c>
      <c r="E1676">
        <v>5029240</v>
      </c>
    </row>
    <row r="1677" spans="1:5" x14ac:dyDescent="0.25">
      <c r="A1677">
        <v>5049030</v>
      </c>
      <c r="B1677" t="s">
        <v>3</v>
      </c>
      <c r="C1677" s="3">
        <f t="shared" si="26"/>
        <v>16250</v>
      </c>
      <c r="E1677">
        <v>5032780</v>
      </c>
    </row>
    <row r="1678" spans="1:5" x14ac:dyDescent="0.25">
      <c r="A1678">
        <v>5052520</v>
      </c>
      <c r="B1678" t="s">
        <v>3</v>
      </c>
      <c r="C1678" s="3">
        <f t="shared" si="26"/>
        <v>16250</v>
      </c>
      <c r="E1678">
        <v>5036270</v>
      </c>
    </row>
    <row r="1679" spans="1:5" x14ac:dyDescent="0.25">
      <c r="A1679">
        <v>5055970</v>
      </c>
      <c r="B1679" t="s">
        <v>3</v>
      </c>
      <c r="C1679" s="3">
        <f t="shared" si="26"/>
        <v>16260</v>
      </c>
      <c r="E1679">
        <v>5039710</v>
      </c>
    </row>
    <row r="1680" spans="1:5" x14ac:dyDescent="0.25">
      <c r="A1680">
        <v>5059400</v>
      </c>
      <c r="B1680" t="s">
        <v>3</v>
      </c>
      <c r="C1680" s="3">
        <f t="shared" si="26"/>
        <v>16250</v>
      </c>
      <c r="E1680">
        <v>5043150</v>
      </c>
    </row>
    <row r="1681" spans="1:5" x14ac:dyDescent="0.25">
      <c r="A1681">
        <v>5062920</v>
      </c>
      <c r="B1681" t="s">
        <v>3</v>
      </c>
      <c r="C1681" s="3">
        <f t="shared" si="26"/>
        <v>16250</v>
      </c>
      <c r="E1681">
        <v>5046670</v>
      </c>
    </row>
    <row r="1682" spans="1:5" x14ac:dyDescent="0.25">
      <c r="A1682">
        <v>5066450</v>
      </c>
      <c r="B1682" t="s">
        <v>3</v>
      </c>
      <c r="C1682" s="3">
        <f t="shared" si="26"/>
        <v>16250</v>
      </c>
      <c r="E1682">
        <v>5050200</v>
      </c>
    </row>
    <row r="1683" spans="1:5" x14ac:dyDescent="0.25">
      <c r="A1683">
        <v>5069970</v>
      </c>
      <c r="B1683" t="s">
        <v>3</v>
      </c>
      <c r="C1683" s="3">
        <f t="shared" si="26"/>
        <v>16250</v>
      </c>
      <c r="E1683">
        <v>5053720</v>
      </c>
    </row>
    <row r="1684" spans="1:5" x14ac:dyDescent="0.25">
      <c r="A1684">
        <v>5073430</v>
      </c>
      <c r="B1684" t="s">
        <v>3</v>
      </c>
      <c r="C1684" s="3">
        <f t="shared" si="26"/>
        <v>16260</v>
      </c>
      <c r="E1684">
        <v>5057170</v>
      </c>
    </row>
    <row r="1685" spans="1:5" x14ac:dyDescent="0.25">
      <c r="A1685">
        <v>5076920</v>
      </c>
      <c r="B1685" t="s">
        <v>3</v>
      </c>
      <c r="C1685" s="3">
        <f t="shared" si="26"/>
        <v>16260</v>
      </c>
      <c r="E1685">
        <v>5060660</v>
      </c>
    </row>
    <row r="1686" spans="1:5" x14ac:dyDescent="0.25">
      <c r="A1686">
        <v>5080410</v>
      </c>
      <c r="B1686" t="s">
        <v>3</v>
      </c>
      <c r="C1686" s="3">
        <f t="shared" si="26"/>
        <v>16260</v>
      </c>
      <c r="E1686">
        <v>5064150</v>
      </c>
    </row>
    <row r="1687" spans="1:5" x14ac:dyDescent="0.25">
      <c r="A1687">
        <v>5083830</v>
      </c>
      <c r="B1687" t="s">
        <v>3</v>
      </c>
      <c r="C1687" s="3">
        <f t="shared" si="26"/>
        <v>16250</v>
      </c>
      <c r="E1687">
        <v>5067580</v>
      </c>
    </row>
    <row r="1688" spans="1:5" x14ac:dyDescent="0.25">
      <c r="A1688">
        <v>5087280</v>
      </c>
      <c r="B1688" t="s">
        <v>3</v>
      </c>
      <c r="C1688" s="3">
        <f t="shared" si="26"/>
        <v>16250</v>
      </c>
      <c r="E1688">
        <v>5071030</v>
      </c>
    </row>
    <row r="1689" spans="1:5" x14ac:dyDescent="0.25">
      <c r="A1689">
        <v>5221810</v>
      </c>
      <c r="B1689" t="s">
        <v>3</v>
      </c>
      <c r="C1689" s="3">
        <f t="shared" si="26"/>
        <v>147190</v>
      </c>
      <c r="E1689">
        <v>5074620</v>
      </c>
    </row>
    <row r="1690" spans="1:5" x14ac:dyDescent="0.25">
      <c r="A1690">
        <v>5226660</v>
      </c>
      <c r="B1690" t="s">
        <v>3</v>
      </c>
      <c r="C1690" s="3">
        <f t="shared" si="26"/>
        <v>148530</v>
      </c>
      <c r="E1690">
        <v>5078130</v>
      </c>
    </row>
    <row r="1691" spans="1:5" x14ac:dyDescent="0.25">
      <c r="A1691">
        <v>5226960</v>
      </c>
      <c r="B1691" t="s">
        <v>3</v>
      </c>
      <c r="C1691" s="3">
        <f t="shared" si="26"/>
        <v>145320</v>
      </c>
      <c r="E1691">
        <v>5081640</v>
      </c>
    </row>
    <row r="1692" spans="1:5" x14ac:dyDescent="0.25">
      <c r="A1692">
        <v>5232040</v>
      </c>
      <c r="B1692" t="s">
        <v>3</v>
      </c>
      <c r="C1692" s="3">
        <f t="shared" si="26"/>
        <v>146890</v>
      </c>
      <c r="E1692">
        <v>5085150</v>
      </c>
    </row>
    <row r="1693" spans="1:5" x14ac:dyDescent="0.25">
      <c r="A1693">
        <v>5232340</v>
      </c>
      <c r="B1693" t="s">
        <v>3</v>
      </c>
      <c r="C1693" s="3">
        <f t="shared" si="26"/>
        <v>143650</v>
      </c>
      <c r="E1693">
        <v>5088690</v>
      </c>
    </row>
    <row r="1694" spans="1:5" x14ac:dyDescent="0.25">
      <c r="A1694">
        <v>5237760</v>
      </c>
      <c r="B1694" t="s">
        <v>3</v>
      </c>
      <c r="C1694" s="3">
        <f t="shared" si="26"/>
        <v>145520</v>
      </c>
      <c r="E1694">
        <v>5092240</v>
      </c>
    </row>
    <row r="1695" spans="1:5" x14ac:dyDescent="0.25">
      <c r="A1695">
        <v>5238060</v>
      </c>
      <c r="B1695" t="s">
        <v>3</v>
      </c>
      <c r="C1695" s="3">
        <f t="shared" si="26"/>
        <v>142280</v>
      </c>
      <c r="E1695">
        <v>5095780</v>
      </c>
    </row>
    <row r="1696" spans="1:5" x14ac:dyDescent="0.25">
      <c r="A1696">
        <v>5243320</v>
      </c>
      <c r="B1696" t="s">
        <v>3</v>
      </c>
      <c r="C1696" s="3">
        <f t="shared" si="26"/>
        <v>144060</v>
      </c>
      <c r="E1696">
        <v>5099260</v>
      </c>
    </row>
    <row r="1697" spans="1:5" x14ac:dyDescent="0.25">
      <c r="A1697">
        <v>5243620</v>
      </c>
      <c r="B1697" t="s">
        <v>3</v>
      </c>
      <c r="C1697" s="3">
        <f t="shared" si="26"/>
        <v>140850</v>
      </c>
      <c r="E1697">
        <v>5102770</v>
      </c>
    </row>
    <row r="1698" spans="1:5" x14ac:dyDescent="0.25">
      <c r="A1698">
        <v>5248780</v>
      </c>
      <c r="B1698" t="s">
        <v>3</v>
      </c>
      <c r="C1698" s="3">
        <f t="shared" si="26"/>
        <v>142570</v>
      </c>
      <c r="E1698">
        <v>5106210</v>
      </c>
    </row>
    <row r="1699" spans="1:5" x14ac:dyDescent="0.25">
      <c r="A1699">
        <v>5249080</v>
      </c>
      <c r="B1699" t="s">
        <v>3</v>
      </c>
      <c r="C1699" s="3">
        <f t="shared" si="26"/>
        <v>139390</v>
      </c>
      <c r="E1699">
        <v>5109690</v>
      </c>
    </row>
    <row r="1700" spans="1:5" x14ac:dyDescent="0.25">
      <c r="A1700">
        <v>5254110</v>
      </c>
      <c r="B1700" t="s">
        <v>3</v>
      </c>
      <c r="C1700" s="3">
        <f t="shared" si="26"/>
        <v>140850</v>
      </c>
      <c r="E1700">
        <v>5113260</v>
      </c>
    </row>
    <row r="1701" spans="1:5" x14ac:dyDescent="0.25">
      <c r="A1701">
        <v>5254410</v>
      </c>
      <c r="B1701" t="s">
        <v>3</v>
      </c>
      <c r="C1701" s="3">
        <f t="shared" si="26"/>
        <v>137650</v>
      </c>
      <c r="E1701">
        <v>5116760</v>
      </c>
    </row>
    <row r="1702" spans="1:5" x14ac:dyDescent="0.25">
      <c r="A1702">
        <v>5259420</v>
      </c>
      <c r="B1702" t="s">
        <v>3</v>
      </c>
      <c r="C1702" s="3">
        <f t="shared" si="26"/>
        <v>139180</v>
      </c>
      <c r="E1702">
        <v>5120240</v>
      </c>
    </row>
    <row r="1703" spans="1:5" x14ac:dyDescent="0.25">
      <c r="A1703">
        <v>5259720</v>
      </c>
      <c r="B1703" t="s">
        <v>3</v>
      </c>
      <c r="C1703" s="3">
        <f t="shared" si="26"/>
        <v>135990</v>
      </c>
      <c r="E1703">
        <v>5123730</v>
      </c>
    </row>
    <row r="1704" spans="1:5" x14ac:dyDescent="0.25">
      <c r="A1704">
        <v>5264770</v>
      </c>
      <c r="B1704" t="s">
        <v>3</v>
      </c>
      <c r="C1704" s="3">
        <f t="shared" si="26"/>
        <v>137550</v>
      </c>
      <c r="E1704">
        <v>5127220</v>
      </c>
    </row>
    <row r="1705" spans="1:5" x14ac:dyDescent="0.25">
      <c r="A1705">
        <v>5265080</v>
      </c>
      <c r="B1705" t="s">
        <v>3</v>
      </c>
      <c r="C1705" s="3">
        <f t="shared" si="26"/>
        <v>134360</v>
      </c>
      <c r="E1705">
        <v>5130720</v>
      </c>
    </row>
    <row r="1706" spans="1:5" x14ac:dyDescent="0.25">
      <c r="A1706">
        <v>5269960</v>
      </c>
      <c r="B1706" t="s">
        <v>3</v>
      </c>
      <c r="C1706" s="3">
        <f t="shared" si="26"/>
        <v>135770</v>
      </c>
      <c r="E1706">
        <v>5134190</v>
      </c>
    </row>
    <row r="1707" spans="1:5" x14ac:dyDescent="0.25">
      <c r="A1707">
        <v>5270260</v>
      </c>
      <c r="B1707" t="s">
        <v>3</v>
      </c>
      <c r="C1707" s="3">
        <f t="shared" si="26"/>
        <v>129140</v>
      </c>
      <c r="E1707">
        <v>5141120</v>
      </c>
    </row>
    <row r="1708" spans="1:5" x14ac:dyDescent="0.25">
      <c r="A1708">
        <v>5275350</v>
      </c>
      <c r="B1708" t="s">
        <v>3</v>
      </c>
      <c r="C1708" s="3">
        <f t="shared" si="26"/>
        <v>130710</v>
      </c>
      <c r="E1708">
        <v>5144640</v>
      </c>
    </row>
    <row r="1709" spans="1:5" x14ac:dyDescent="0.25">
      <c r="A1709">
        <v>5275650</v>
      </c>
      <c r="B1709" t="s">
        <v>3</v>
      </c>
      <c r="C1709" s="3">
        <f t="shared" si="26"/>
        <v>127530</v>
      </c>
      <c r="E1709">
        <v>5148120</v>
      </c>
    </row>
    <row r="1710" spans="1:5" x14ac:dyDescent="0.25">
      <c r="A1710">
        <v>5340180</v>
      </c>
      <c r="B1710" t="s">
        <v>3</v>
      </c>
      <c r="C1710" s="3">
        <f t="shared" si="26"/>
        <v>188560</v>
      </c>
      <c r="E1710">
        <v>5151620</v>
      </c>
    </row>
    <row r="1711" spans="1:5" x14ac:dyDescent="0.25">
      <c r="A1711">
        <v>5340480</v>
      </c>
      <c r="B1711" t="s">
        <v>3</v>
      </c>
      <c r="C1711" s="3">
        <f t="shared" si="26"/>
        <v>185410</v>
      </c>
      <c r="E1711">
        <v>5155070</v>
      </c>
    </row>
    <row r="1712" spans="1:5" x14ac:dyDescent="0.25">
      <c r="A1712">
        <v>5340780</v>
      </c>
      <c r="B1712" t="s">
        <v>3</v>
      </c>
      <c r="C1712" s="3">
        <f t="shared" si="26"/>
        <v>182180</v>
      </c>
      <c r="E1712">
        <v>5158600</v>
      </c>
    </row>
    <row r="1713" spans="1:5" x14ac:dyDescent="0.25">
      <c r="A1713">
        <v>5341080</v>
      </c>
      <c r="B1713" t="s">
        <v>3</v>
      </c>
      <c r="C1713" s="3">
        <f t="shared" si="26"/>
        <v>178980</v>
      </c>
      <c r="E1713">
        <v>5162100</v>
      </c>
    </row>
    <row r="1714" spans="1:5" x14ac:dyDescent="0.25">
      <c r="A1714">
        <v>5341370</v>
      </c>
      <c r="B1714" t="s">
        <v>3</v>
      </c>
      <c r="C1714" s="3">
        <f t="shared" si="26"/>
        <v>175850</v>
      </c>
      <c r="E1714">
        <v>5165520</v>
      </c>
    </row>
    <row r="1715" spans="1:5" x14ac:dyDescent="0.25">
      <c r="A1715">
        <v>5341670</v>
      </c>
      <c r="B1715" t="s">
        <v>3</v>
      </c>
      <c r="C1715" s="3">
        <f t="shared" si="26"/>
        <v>172690</v>
      </c>
      <c r="E1715">
        <v>5168980</v>
      </c>
    </row>
    <row r="1716" spans="1:5" x14ac:dyDescent="0.25">
      <c r="A1716">
        <v>5341970</v>
      </c>
      <c r="B1716" t="s">
        <v>3</v>
      </c>
      <c r="C1716" s="3">
        <f t="shared" si="26"/>
        <v>169530</v>
      </c>
      <c r="E1716">
        <v>5172440</v>
      </c>
    </row>
    <row r="1717" spans="1:5" x14ac:dyDescent="0.25">
      <c r="A1717">
        <v>5342270</v>
      </c>
      <c r="B1717" t="s">
        <v>3</v>
      </c>
      <c r="C1717" s="3">
        <f t="shared" si="26"/>
        <v>166310</v>
      </c>
      <c r="E1717">
        <v>5175960</v>
      </c>
    </row>
    <row r="1718" spans="1:5" x14ac:dyDescent="0.25">
      <c r="A1718">
        <v>5347750</v>
      </c>
      <c r="B1718" t="s">
        <v>3</v>
      </c>
      <c r="C1718" s="3">
        <f t="shared" si="26"/>
        <v>168330</v>
      </c>
      <c r="E1718">
        <v>5179420</v>
      </c>
    </row>
    <row r="1719" spans="1:5" x14ac:dyDescent="0.25">
      <c r="A1719">
        <v>5348060</v>
      </c>
      <c r="B1719" t="s">
        <v>3</v>
      </c>
      <c r="C1719" s="3">
        <f t="shared" si="26"/>
        <v>165110</v>
      </c>
      <c r="E1719">
        <v>5182950</v>
      </c>
    </row>
    <row r="1720" spans="1:5" x14ac:dyDescent="0.25">
      <c r="A1720">
        <v>5353290</v>
      </c>
      <c r="B1720" t="s">
        <v>3</v>
      </c>
      <c r="C1720" s="3">
        <f t="shared" si="26"/>
        <v>166870</v>
      </c>
      <c r="E1720">
        <v>5186420</v>
      </c>
    </row>
    <row r="1721" spans="1:5" x14ac:dyDescent="0.25">
      <c r="A1721">
        <v>5353590</v>
      </c>
      <c r="B1721" t="s">
        <v>3</v>
      </c>
      <c r="C1721" s="3">
        <f t="shared" si="26"/>
        <v>163660</v>
      </c>
      <c r="E1721">
        <v>5189930</v>
      </c>
    </row>
    <row r="1722" spans="1:5" x14ac:dyDescent="0.25">
      <c r="A1722">
        <v>5358400</v>
      </c>
      <c r="B1722" t="s">
        <v>3</v>
      </c>
      <c r="C1722" s="3">
        <f t="shared" si="26"/>
        <v>164990</v>
      </c>
      <c r="E1722">
        <v>5193410</v>
      </c>
    </row>
    <row r="1723" spans="1:5" x14ac:dyDescent="0.25">
      <c r="A1723">
        <v>5358700</v>
      </c>
      <c r="B1723" t="s">
        <v>3</v>
      </c>
      <c r="C1723" s="3">
        <f t="shared" si="26"/>
        <v>161790</v>
      </c>
      <c r="E1723">
        <v>5196910</v>
      </c>
    </row>
    <row r="1724" spans="1:5" x14ac:dyDescent="0.25">
      <c r="A1724">
        <v>5363790</v>
      </c>
      <c r="B1724" t="s">
        <v>3</v>
      </c>
      <c r="C1724" s="3">
        <f t="shared" si="26"/>
        <v>163360</v>
      </c>
      <c r="E1724">
        <v>5200430</v>
      </c>
    </row>
    <row r="1725" spans="1:5" x14ac:dyDescent="0.25">
      <c r="A1725">
        <v>5364090</v>
      </c>
      <c r="B1725" t="s">
        <v>3</v>
      </c>
      <c r="C1725" s="3">
        <f t="shared" si="26"/>
        <v>160120</v>
      </c>
      <c r="E1725">
        <v>5203970</v>
      </c>
    </row>
    <row r="1726" spans="1:5" x14ac:dyDescent="0.25">
      <c r="A1726">
        <v>5368900</v>
      </c>
      <c r="B1726" t="s">
        <v>3</v>
      </c>
      <c r="C1726" s="3">
        <f t="shared" si="26"/>
        <v>161460</v>
      </c>
      <c r="E1726">
        <v>5207440</v>
      </c>
    </row>
    <row r="1727" spans="1:5" x14ac:dyDescent="0.25">
      <c r="A1727">
        <v>5369200</v>
      </c>
      <c r="B1727" t="s">
        <v>3</v>
      </c>
      <c r="C1727" s="3">
        <f t="shared" si="26"/>
        <v>158200</v>
      </c>
      <c r="E1727">
        <v>5211000</v>
      </c>
    </row>
    <row r="1728" spans="1:5" x14ac:dyDescent="0.25">
      <c r="A1728">
        <v>5374310</v>
      </c>
      <c r="B1728" t="s">
        <v>3</v>
      </c>
      <c r="C1728" s="3">
        <f t="shared" si="26"/>
        <v>159830</v>
      </c>
      <c r="E1728">
        <v>5214480</v>
      </c>
    </row>
    <row r="1729" spans="1:5" x14ac:dyDescent="0.25">
      <c r="A1729">
        <v>5374610</v>
      </c>
      <c r="B1729" t="s">
        <v>3</v>
      </c>
      <c r="C1729" s="3">
        <f t="shared" si="26"/>
        <v>156640</v>
      </c>
      <c r="E1729">
        <v>5217970</v>
      </c>
    </row>
    <row r="1730" spans="1:5" x14ac:dyDescent="0.25">
      <c r="A1730">
        <v>5379400</v>
      </c>
      <c r="B1730" t="s">
        <v>3</v>
      </c>
      <c r="C1730" s="3">
        <f t="shared" ref="C1730:C1793" si="27">A1730-E1730</f>
        <v>157860</v>
      </c>
      <c r="E1730">
        <v>5221540</v>
      </c>
    </row>
    <row r="1731" spans="1:5" x14ac:dyDescent="0.25">
      <c r="A1731">
        <v>5379700</v>
      </c>
      <c r="B1731" t="s">
        <v>3</v>
      </c>
      <c r="C1731" s="3">
        <f t="shared" si="27"/>
        <v>154580</v>
      </c>
      <c r="E1731">
        <v>5225120</v>
      </c>
    </row>
    <row r="1732" spans="1:5" x14ac:dyDescent="0.25">
      <c r="A1732">
        <v>5384670</v>
      </c>
      <c r="B1732" t="s">
        <v>3</v>
      </c>
      <c r="C1732" s="3">
        <f t="shared" si="27"/>
        <v>156070</v>
      </c>
      <c r="E1732">
        <v>5228600</v>
      </c>
    </row>
    <row r="1733" spans="1:5" x14ac:dyDescent="0.25">
      <c r="A1733">
        <v>5384970</v>
      </c>
      <c r="B1733" t="s">
        <v>3</v>
      </c>
      <c r="C1733" s="3">
        <f t="shared" si="27"/>
        <v>152930</v>
      </c>
      <c r="E1733">
        <v>5232040</v>
      </c>
    </row>
    <row r="1734" spans="1:5" x14ac:dyDescent="0.25">
      <c r="A1734">
        <v>5389670</v>
      </c>
      <c r="B1734" t="s">
        <v>3</v>
      </c>
      <c r="C1734" s="3">
        <f t="shared" si="27"/>
        <v>154050</v>
      </c>
      <c r="E1734">
        <v>5235620</v>
      </c>
    </row>
    <row r="1735" spans="1:5" x14ac:dyDescent="0.25">
      <c r="A1735">
        <v>5389970</v>
      </c>
      <c r="B1735" t="s">
        <v>3</v>
      </c>
      <c r="C1735" s="3">
        <f t="shared" si="27"/>
        <v>150820</v>
      </c>
      <c r="E1735">
        <v>5239150</v>
      </c>
    </row>
    <row r="1736" spans="1:5" x14ac:dyDescent="0.25">
      <c r="A1736">
        <v>5395130</v>
      </c>
      <c r="B1736" t="s">
        <v>3</v>
      </c>
      <c r="C1736" s="3">
        <f t="shared" si="27"/>
        <v>152500</v>
      </c>
      <c r="E1736">
        <v>5242630</v>
      </c>
    </row>
    <row r="1737" spans="1:5" x14ac:dyDescent="0.25">
      <c r="A1737">
        <v>5395430</v>
      </c>
      <c r="B1737" t="s">
        <v>3</v>
      </c>
      <c r="C1737" s="3">
        <f t="shared" si="27"/>
        <v>149300</v>
      </c>
      <c r="E1737">
        <v>5246130</v>
      </c>
    </row>
    <row r="1738" spans="1:5" x14ac:dyDescent="0.25">
      <c r="A1738">
        <v>5400810</v>
      </c>
      <c r="B1738" t="s">
        <v>3</v>
      </c>
      <c r="C1738" s="3">
        <f t="shared" si="27"/>
        <v>151160</v>
      </c>
      <c r="E1738">
        <v>5249650</v>
      </c>
    </row>
    <row r="1739" spans="1:5" x14ac:dyDescent="0.25">
      <c r="A1739">
        <v>5401110</v>
      </c>
      <c r="B1739" t="s">
        <v>3</v>
      </c>
      <c r="C1739" s="3">
        <f t="shared" si="27"/>
        <v>148040</v>
      </c>
      <c r="E1739">
        <v>5253070</v>
      </c>
    </row>
    <row r="1740" spans="1:5" x14ac:dyDescent="0.25">
      <c r="A1740">
        <v>5406410</v>
      </c>
      <c r="B1740" t="s">
        <v>3</v>
      </c>
      <c r="C1740" s="3">
        <f t="shared" si="27"/>
        <v>149870</v>
      </c>
      <c r="E1740">
        <v>5256540</v>
      </c>
    </row>
    <row r="1741" spans="1:5" x14ac:dyDescent="0.25">
      <c r="A1741">
        <v>5406700</v>
      </c>
      <c r="B1741" t="s">
        <v>3</v>
      </c>
      <c r="C1741" s="3">
        <f t="shared" si="27"/>
        <v>146580</v>
      </c>
      <c r="E1741">
        <v>5260120</v>
      </c>
    </row>
    <row r="1742" spans="1:5" x14ac:dyDescent="0.25">
      <c r="A1742">
        <v>5411860</v>
      </c>
      <c r="B1742" t="s">
        <v>3</v>
      </c>
      <c r="C1742" s="3">
        <f t="shared" si="27"/>
        <v>148250</v>
      </c>
      <c r="E1742">
        <v>5263610</v>
      </c>
    </row>
    <row r="1743" spans="1:5" x14ac:dyDescent="0.25">
      <c r="A1743">
        <v>5412160</v>
      </c>
      <c r="B1743" t="s">
        <v>3</v>
      </c>
      <c r="C1743" s="3">
        <f t="shared" si="27"/>
        <v>145040</v>
      </c>
      <c r="E1743">
        <v>5267120</v>
      </c>
    </row>
    <row r="1744" spans="1:5" x14ac:dyDescent="0.25">
      <c r="A1744">
        <v>5417330</v>
      </c>
      <c r="B1744" t="s">
        <v>3</v>
      </c>
      <c r="C1744" s="3">
        <f t="shared" si="27"/>
        <v>146660</v>
      </c>
      <c r="E1744">
        <v>5270670</v>
      </c>
    </row>
    <row r="1745" spans="1:5" x14ac:dyDescent="0.25">
      <c r="A1745">
        <v>5417630</v>
      </c>
      <c r="B1745" t="s">
        <v>3</v>
      </c>
      <c r="C1745" s="3">
        <f t="shared" si="27"/>
        <v>143540</v>
      </c>
      <c r="E1745">
        <v>5274090</v>
      </c>
    </row>
    <row r="1746" spans="1:5" x14ac:dyDescent="0.25">
      <c r="A1746">
        <v>5422870</v>
      </c>
      <c r="B1746" t="s">
        <v>3</v>
      </c>
      <c r="C1746" s="3">
        <f t="shared" si="27"/>
        <v>145280</v>
      </c>
      <c r="E1746">
        <v>5277590</v>
      </c>
    </row>
    <row r="1747" spans="1:5" x14ac:dyDescent="0.25">
      <c r="A1747">
        <v>5423170</v>
      </c>
      <c r="B1747" t="s">
        <v>3</v>
      </c>
      <c r="C1747" s="3">
        <f t="shared" si="27"/>
        <v>82930</v>
      </c>
      <c r="E1747">
        <v>5340240</v>
      </c>
    </row>
    <row r="1748" spans="1:5" x14ac:dyDescent="0.25">
      <c r="A1748">
        <v>5428320</v>
      </c>
      <c r="B1748" t="s">
        <v>3</v>
      </c>
      <c r="C1748" s="3">
        <f t="shared" si="27"/>
        <v>86290</v>
      </c>
      <c r="E1748">
        <v>5342030</v>
      </c>
    </row>
    <row r="1749" spans="1:5" x14ac:dyDescent="0.25">
      <c r="A1749">
        <v>5428620</v>
      </c>
      <c r="B1749" t="s">
        <v>3</v>
      </c>
      <c r="C1749" s="3">
        <f t="shared" si="27"/>
        <v>86290</v>
      </c>
      <c r="E1749">
        <v>5342330</v>
      </c>
    </row>
    <row r="1750" spans="1:5" x14ac:dyDescent="0.25">
      <c r="A1750">
        <v>5433530</v>
      </c>
      <c r="B1750" t="s">
        <v>3</v>
      </c>
      <c r="C1750" s="3">
        <f t="shared" si="27"/>
        <v>90900</v>
      </c>
      <c r="E1750">
        <v>5342630</v>
      </c>
    </row>
    <row r="1751" spans="1:5" x14ac:dyDescent="0.25">
      <c r="A1751">
        <v>5433830</v>
      </c>
      <c r="B1751" t="s">
        <v>3</v>
      </c>
      <c r="C1751" s="3">
        <f t="shared" si="27"/>
        <v>90910</v>
      </c>
      <c r="E1751">
        <v>5342920</v>
      </c>
    </row>
    <row r="1752" spans="1:5" x14ac:dyDescent="0.25">
      <c r="A1752">
        <v>5438930</v>
      </c>
      <c r="B1752" t="s">
        <v>3</v>
      </c>
      <c r="C1752" s="3">
        <f t="shared" si="27"/>
        <v>95710</v>
      </c>
      <c r="E1752">
        <v>5343220</v>
      </c>
    </row>
    <row r="1753" spans="1:5" x14ac:dyDescent="0.25">
      <c r="A1753">
        <v>5439230</v>
      </c>
      <c r="B1753" t="s">
        <v>3</v>
      </c>
      <c r="C1753" s="3">
        <f t="shared" si="27"/>
        <v>95710</v>
      </c>
      <c r="E1753">
        <v>5343520</v>
      </c>
    </row>
    <row r="1754" spans="1:5" x14ac:dyDescent="0.25">
      <c r="A1754">
        <v>5444370</v>
      </c>
      <c r="B1754" t="s">
        <v>3</v>
      </c>
      <c r="C1754" s="3">
        <f t="shared" si="27"/>
        <v>100460</v>
      </c>
      <c r="E1754">
        <v>5343910</v>
      </c>
    </row>
    <row r="1755" spans="1:5" x14ac:dyDescent="0.25">
      <c r="A1755">
        <v>5444630</v>
      </c>
      <c r="B1755" t="s">
        <v>3</v>
      </c>
      <c r="C1755" s="3">
        <f t="shared" si="27"/>
        <v>98490</v>
      </c>
      <c r="E1755">
        <v>5346140</v>
      </c>
    </row>
    <row r="1756" spans="1:5" x14ac:dyDescent="0.25">
      <c r="A1756">
        <v>5449760</v>
      </c>
      <c r="B1756" t="s">
        <v>3</v>
      </c>
      <c r="C1756" s="3">
        <f t="shared" si="27"/>
        <v>103320</v>
      </c>
      <c r="E1756">
        <v>5346440</v>
      </c>
    </row>
    <row r="1757" spans="1:5" x14ac:dyDescent="0.25">
      <c r="A1757">
        <v>5450070</v>
      </c>
      <c r="B1757" t="s">
        <v>3</v>
      </c>
      <c r="C1757" s="3">
        <f t="shared" si="27"/>
        <v>103330</v>
      </c>
      <c r="E1757">
        <v>5346740</v>
      </c>
    </row>
    <row r="1758" spans="1:5" x14ac:dyDescent="0.25">
      <c r="A1758">
        <v>5455110</v>
      </c>
      <c r="B1758" t="s">
        <v>3</v>
      </c>
      <c r="C1758" s="3">
        <f t="shared" si="27"/>
        <v>107990</v>
      </c>
      <c r="E1758">
        <v>5347120</v>
      </c>
    </row>
    <row r="1759" spans="1:5" x14ac:dyDescent="0.25">
      <c r="A1759">
        <v>5455400</v>
      </c>
      <c r="B1759" t="s">
        <v>3</v>
      </c>
      <c r="C1759" s="3">
        <f t="shared" si="27"/>
        <v>107870</v>
      </c>
      <c r="E1759">
        <v>5347530</v>
      </c>
    </row>
    <row r="1760" spans="1:5" x14ac:dyDescent="0.25">
      <c r="A1760">
        <v>5460680</v>
      </c>
      <c r="B1760" t="s">
        <v>3</v>
      </c>
      <c r="C1760" s="3">
        <f t="shared" si="27"/>
        <v>109730</v>
      </c>
      <c r="E1760">
        <v>5350950</v>
      </c>
    </row>
    <row r="1761" spans="1:5" x14ac:dyDescent="0.25">
      <c r="A1761">
        <v>5460980</v>
      </c>
      <c r="B1761" t="s">
        <v>3</v>
      </c>
      <c r="C1761" s="3">
        <f t="shared" si="27"/>
        <v>106560</v>
      </c>
      <c r="E1761">
        <v>5354420</v>
      </c>
    </row>
    <row r="1762" spans="1:5" x14ac:dyDescent="0.25">
      <c r="A1762">
        <v>5465640</v>
      </c>
      <c r="B1762" t="s">
        <v>3</v>
      </c>
      <c r="C1762" s="3">
        <f t="shared" si="27"/>
        <v>107770</v>
      </c>
      <c r="E1762">
        <v>5357870</v>
      </c>
    </row>
    <row r="1763" spans="1:5" x14ac:dyDescent="0.25">
      <c r="A1763">
        <v>5465940</v>
      </c>
      <c r="B1763" t="s">
        <v>3</v>
      </c>
      <c r="C1763" s="3">
        <f t="shared" si="27"/>
        <v>104560</v>
      </c>
      <c r="E1763">
        <v>5361380</v>
      </c>
    </row>
    <row r="1764" spans="1:5" x14ac:dyDescent="0.25">
      <c r="A1764">
        <v>5471110</v>
      </c>
      <c r="B1764" t="s">
        <v>3</v>
      </c>
      <c r="C1764" s="3">
        <f t="shared" si="27"/>
        <v>106220</v>
      </c>
      <c r="E1764">
        <v>5364890</v>
      </c>
    </row>
    <row r="1765" spans="1:5" x14ac:dyDescent="0.25">
      <c r="A1765">
        <v>5471410</v>
      </c>
      <c r="B1765" t="s">
        <v>3</v>
      </c>
      <c r="C1765" s="3">
        <f t="shared" si="27"/>
        <v>103040</v>
      </c>
      <c r="E1765">
        <v>5368370</v>
      </c>
    </row>
    <row r="1766" spans="1:5" x14ac:dyDescent="0.25">
      <c r="A1766">
        <v>5476400</v>
      </c>
      <c r="B1766" t="s">
        <v>3</v>
      </c>
      <c r="C1766" s="3">
        <f t="shared" si="27"/>
        <v>104580</v>
      </c>
      <c r="E1766">
        <v>5371820</v>
      </c>
    </row>
    <row r="1767" spans="1:5" x14ac:dyDescent="0.25">
      <c r="A1767">
        <v>5476710</v>
      </c>
      <c r="B1767" t="s">
        <v>3</v>
      </c>
      <c r="C1767" s="3">
        <f t="shared" si="27"/>
        <v>101450</v>
      </c>
      <c r="E1767">
        <v>5375260</v>
      </c>
    </row>
    <row r="1768" spans="1:5" x14ac:dyDescent="0.25">
      <c r="A1768">
        <v>5481520</v>
      </c>
      <c r="B1768" t="s">
        <v>3</v>
      </c>
      <c r="C1768" s="3">
        <f t="shared" si="27"/>
        <v>102750</v>
      </c>
      <c r="E1768">
        <v>5378770</v>
      </c>
    </row>
    <row r="1769" spans="1:5" x14ac:dyDescent="0.25">
      <c r="A1769">
        <v>5481820</v>
      </c>
      <c r="B1769" t="s">
        <v>3</v>
      </c>
      <c r="C1769" s="3">
        <f t="shared" si="27"/>
        <v>99600</v>
      </c>
      <c r="E1769">
        <v>5382220</v>
      </c>
    </row>
    <row r="1770" spans="1:5" x14ac:dyDescent="0.25">
      <c r="A1770">
        <v>5486750</v>
      </c>
      <c r="B1770" t="s">
        <v>3</v>
      </c>
      <c r="C1770" s="3">
        <f t="shared" si="27"/>
        <v>101000</v>
      </c>
      <c r="E1770">
        <v>5385750</v>
      </c>
    </row>
    <row r="1771" spans="1:5" x14ac:dyDescent="0.25">
      <c r="A1771">
        <v>5487050</v>
      </c>
      <c r="B1771" t="s">
        <v>3</v>
      </c>
      <c r="C1771" s="3">
        <f t="shared" si="27"/>
        <v>97770</v>
      </c>
      <c r="E1771">
        <v>5389280</v>
      </c>
    </row>
    <row r="1772" spans="1:5" x14ac:dyDescent="0.25">
      <c r="A1772">
        <v>5492130</v>
      </c>
      <c r="B1772" t="s">
        <v>3</v>
      </c>
      <c r="C1772" s="3">
        <f t="shared" si="27"/>
        <v>99380</v>
      </c>
      <c r="E1772">
        <v>5392750</v>
      </c>
    </row>
    <row r="1773" spans="1:5" x14ac:dyDescent="0.25">
      <c r="A1773">
        <v>5492270</v>
      </c>
      <c r="B1773" t="s">
        <v>4</v>
      </c>
      <c r="C1773" s="3">
        <f t="shared" si="27"/>
        <v>88520</v>
      </c>
      <c r="E1773">
        <v>5403750</v>
      </c>
    </row>
    <row r="1774" spans="1:5" x14ac:dyDescent="0.25">
      <c r="A1774">
        <v>5492430</v>
      </c>
      <c r="B1774" t="s">
        <v>4</v>
      </c>
      <c r="C1774" s="3">
        <f t="shared" si="27"/>
        <v>86110</v>
      </c>
      <c r="E1774">
        <v>5406320</v>
      </c>
    </row>
    <row r="1775" spans="1:5" x14ac:dyDescent="0.25">
      <c r="A1775">
        <v>5497600</v>
      </c>
      <c r="B1775" t="s">
        <v>4</v>
      </c>
      <c r="C1775" s="3">
        <f t="shared" si="27"/>
        <v>88720</v>
      </c>
      <c r="E1775">
        <v>5408880</v>
      </c>
    </row>
    <row r="1776" spans="1:5" x14ac:dyDescent="0.25">
      <c r="A1776">
        <v>5497750</v>
      </c>
      <c r="B1776" t="s">
        <v>4</v>
      </c>
      <c r="C1776" s="3">
        <f t="shared" si="27"/>
        <v>86390</v>
      </c>
      <c r="E1776">
        <v>5411360</v>
      </c>
    </row>
    <row r="1777" spans="1:5" x14ac:dyDescent="0.25">
      <c r="A1777">
        <v>5497900</v>
      </c>
      <c r="B1777" t="s">
        <v>4</v>
      </c>
      <c r="C1777" s="3">
        <f t="shared" si="27"/>
        <v>83980</v>
      </c>
      <c r="E1777">
        <v>5413920</v>
      </c>
    </row>
    <row r="1778" spans="1:5" x14ac:dyDescent="0.25">
      <c r="A1778">
        <v>5498040</v>
      </c>
      <c r="B1778" t="s">
        <v>4</v>
      </c>
      <c r="C1778" s="3">
        <f t="shared" si="27"/>
        <v>81590</v>
      </c>
      <c r="E1778">
        <v>5416450</v>
      </c>
    </row>
    <row r="1779" spans="1:5" x14ac:dyDescent="0.25">
      <c r="A1779">
        <v>5503180</v>
      </c>
      <c r="B1779" t="s">
        <v>4</v>
      </c>
      <c r="C1779" s="3">
        <f t="shared" si="27"/>
        <v>84170</v>
      </c>
      <c r="E1779">
        <v>5419010</v>
      </c>
    </row>
    <row r="1780" spans="1:5" x14ac:dyDescent="0.25">
      <c r="A1780">
        <v>5503330</v>
      </c>
      <c r="B1780" t="s">
        <v>4</v>
      </c>
      <c r="C1780" s="3">
        <f t="shared" si="27"/>
        <v>81790</v>
      </c>
      <c r="E1780">
        <v>5421540</v>
      </c>
    </row>
    <row r="1781" spans="1:5" x14ac:dyDescent="0.25">
      <c r="A1781">
        <v>5503480</v>
      </c>
      <c r="B1781" t="s">
        <v>4</v>
      </c>
      <c r="C1781" s="3">
        <f t="shared" si="27"/>
        <v>79490</v>
      </c>
      <c r="E1781">
        <v>5423990</v>
      </c>
    </row>
    <row r="1782" spans="1:5" x14ac:dyDescent="0.25">
      <c r="A1782">
        <v>5503630</v>
      </c>
      <c r="B1782" t="s">
        <v>4</v>
      </c>
      <c r="C1782" s="3">
        <f t="shared" si="27"/>
        <v>77210</v>
      </c>
      <c r="E1782">
        <v>5426420</v>
      </c>
    </row>
    <row r="1783" spans="1:5" x14ac:dyDescent="0.25">
      <c r="A1783">
        <v>5508400</v>
      </c>
      <c r="B1783" t="s">
        <v>4</v>
      </c>
      <c r="C1783" s="3">
        <f t="shared" si="27"/>
        <v>79410</v>
      </c>
      <c r="E1783">
        <v>5428990</v>
      </c>
    </row>
    <row r="1784" spans="1:5" x14ac:dyDescent="0.25">
      <c r="A1784">
        <v>5508540</v>
      </c>
      <c r="B1784" t="s">
        <v>4</v>
      </c>
      <c r="C1784" s="3">
        <f t="shared" si="27"/>
        <v>77060</v>
      </c>
      <c r="E1784">
        <v>5431480</v>
      </c>
    </row>
    <row r="1785" spans="1:5" x14ac:dyDescent="0.25">
      <c r="A1785">
        <v>5508690</v>
      </c>
      <c r="B1785" t="s">
        <v>4</v>
      </c>
      <c r="C1785" s="3">
        <f t="shared" si="27"/>
        <v>74730</v>
      </c>
      <c r="E1785">
        <v>5433960</v>
      </c>
    </row>
    <row r="1786" spans="1:5" x14ac:dyDescent="0.25">
      <c r="A1786">
        <v>5508840</v>
      </c>
      <c r="B1786" t="s">
        <v>4</v>
      </c>
      <c r="C1786" s="3">
        <f t="shared" si="27"/>
        <v>72370</v>
      </c>
      <c r="E1786">
        <v>5436470</v>
      </c>
    </row>
    <row r="1787" spans="1:5" x14ac:dyDescent="0.25">
      <c r="A1787">
        <v>5513850</v>
      </c>
      <c r="B1787" t="s">
        <v>4</v>
      </c>
      <c r="C1787" s="3">
        <f t="shared" si="27"/>
        <v>74880</v>
      </c>
      <c r="E1787">
        <v>5438970</v>
      </c>
    </row>
    <row r="1788" spans="1:5" x14ac:dyDescent="0.25">
      <c r="A1788">
        <v>5514000</v>
      </c>
      <c r="B1788" t="s">
        <v>4</v>
      </c>
      <c r="C1788" s="3">
        <f t="shared" si="27"/>
        <v>72490</v>
      </c>
      <c r="E1788">
        <v>5441510</v>
      </c>
    </row>
    <row r="1789" spans="1:5" x14ac:dyDescent="0.25">
      <c r="A1789">
        <v>5514150</v>
      </c>
      <c r="B1789" t="s">
        <v>4</v>
      </c>
      <c r="C1789" s="3">
        <f t="shared" si="27"/>
        <v>67540</v>
      </c>
      <c r="E1789">
        <v>5446610</v>
      </c>
    </row>
    <row r="1790" spans="1:5" x14ac:dyDescent="0.25">
      <c r="A1790">
        <v>5514300</v>
      </c>
      <c r="B1790" t="s">
        <v>4</v>
      </c>
      <c r="C1790" s="3">
        <f t="shared" si="27"/>
        <v>65210</v>
      </c>
      <c r="E1790">
        <v>5449090</v>
      </c>
    </row>
    <row r="1791" spans="1:5" x14ac:dyDescent="0.25">
      <c r="A1791">
        <v>5520580</v>
      </c>
      <c r="B1791" t="s">
        <v>4</v>
      </c>
      <c r="C1791" s="3">
        <f t="shared" si="27"/>
        <v>68950</v>
      </c>
      <c r="E1791">
        <v>5451630</v>
      </c>
    </row>
    <row r="1792" spans="1:5" x14ac:dyDescent="0.25">
      <c r="A1792">
        <v>5520730</v>
      </c>
      <c r="B1792" t="s">
        <v>4</v>
      </c>
      <c r="C1792" s="3">
        <f t="shared" si="27"/>
        <v>66580</v>
      </c>
      <c r="E1792">
        <v>5454150</v>
      </c>
    </row>
    <row r="1793" spans="1:5" x14ac:dyDescent="0.25">
      <c r="A1793">
        <v>5520880</v>
      </c>
      <c r="B1793" t="s">
        <v>4</v>
      </c>
      <c r="C1793" s="3">
        <f t="shared" si="27"/>
        <v>64230</v>
      </c>
      <c r="E1793">
        <v>5456650</v>
      </c>
    </row>
    <row r="1794" spans="1:5" x14ac:dyDescent="0.25">
      <c r="A1794">
        <v>5521030</v>
      </c>
      <c r="B1794" t="s">
        <v>4</v>
      </c>
      <c r="C1794" s="3">
        <f t="shared" ref="C1794:C1857" si="28">A1794-E1794</f>
        <v>61830</v>
      </c>
      <c r="E1794">
        <v>5459200</v>
      </c>
    </row>
    <row r="1795" spans="1:5" x14ac:dyDescent="0.25">
      <c r="A1795">
        <v>5527060</v>
      </c>
      <c r="B1795" t="s">
        <v>4</v>
      </c>
      <c r="C1795" s="3">
        <f t="shared" si="28"/>
        <v>65350</v>
      </c>
      <c r="E1795">
        <v>5461710</v>
      </c>
    </row>
    <row r="1796" spans="1:5" x14ac:dyDescent="0.25">
      <c r="A1796">
        <v>5527210</v>
      </c>
      <c r="B1796" t="s">
        <v>4</v>
      </c>
      <c r="C1796" s="3">
        <f t="shared" si="28"/>
        <v>63060</v>
      </c>
      <c r="E1796">
        <v>5464150</v>
      </c>
    </row>
    <row r="1797" spans="1:5" x14ac:dyDescent="0.25">
      <c r="A1797">
        <v>5527360</v>
      </c>
      <c r="B1797" t="s">
        <v>4</v>
      </c>
      <c r="C1797" s="3">
        <f t="shared" si="28"/>
        <v>60710</v>
      </c>
      <c r="E1797">
        <v>5466650</v>
      </c>
    </row>
    <row r="1798" spans="1:5" x14ac:dyDescent="0.25">
      <c r="A1798">
        <v>5527510</v>
      </c>
      <c r="B1798" t="s">
        <v>4</v>
      </c>
      <c r="C1798" s="3">
        <f t="shared" si="28"/>
        <v>58300</v>
      </c>
      <c r="E1798">
        <v>5469210</v>
      </c>
    </row>
    <row r="1799" spans="1:5" x14ac:dyDescent="0.25">
      <c r="A1799">
        <v>5534260</v>
      </c>
      <c r="B1799" t="s">
        <v>4</v>
      </c>
      <c r="C1799" s="3">
        <f t="shared" si="28"/>
        <v>62550</v>
      </c>
      <c r="E1799">
        <v>5471710</v>
      </c>
    </row>
    <row r="1800" spans="1:5" x14ac:dyDescent="0.25">
      <c r="A1800">
        <v>5534410</v>
      </c>
      <c r="B1800" t="s">
        <v>4</v>
      </c>
      <c r="C1800" s="3">
        <f t="shared" si="28"/>
        <v>60180</v>
      </c>
      <c r="E1800">
        <v>5474230</v>
      </c>
    </row>
    <row r="1801" spans="1:5" x14ac:dyDescent="0.25">
      <c r="A1801">
        <v>5534570</v>
      </c>
      <c r="B1801" t="s">
        <v>4</v>
      </c>
      <c r="C1801" s="3">
        <f t="shared" si="28"/>
        <v>57850</v>
      </c>
      <c r="E1801">
        <v>5476720</v>
      </c>
    </row>
    <row r="1802" spans="1:5" x14ac:dyDescent="0.25">
      <c r="A1802">
        <v>5534720</v>
      </c>
      <c r="B1802" t="s">
        <v>4</v>
      </c>
      <c r="C1802" s="3">
        <f t="shared" si="28"/>
        <v>55500</v>
      </c>
      <c r="E1802">
        <v>5479220</v>
      </c>
    </row>
    <row r="1803" spans="1:5" x14ac:dyDescent="0.25">
      <c r="A1803">
        <v>5540700</v>
      </c>
      <c r="B1803" t="s">
        <v>4</v>
      </c>
      <c r="C1803" s="3">
        <f t="shared" si="28"/>
        <v>58960</v>
      </c>
      <c r="E1803">
        <v>5481740</v>
      </c>
    </row>
    <row r="1804" spans="1:5" x14ac:dyDescent="0.25">
      <c r="A1804">
        <v>5540850</v>
      </c>
      <c r="B1804" t="s">
        <v>4</v>
      </c>
      <c r="C1804" s="3">
        <f t="shared" si="28"/>
        <v>56560</v>
      </c>
      <c r="E1804">
        <v>5484290</v>
      </c>
    </row>
    <row r="1805" spans="1:5" x14ac:dyDescent="0.25">
      <c r="A1805">
        <v>5541000</v>
      </c>
      <c r="B1805" t="s">
        <v>4</v>
      </c>
      <c r="C1805" s="3">
        <f t="shared" si="28"/>
        <v>54240</v>
      </c>
      <c r="E1805">
        <v>5486760</v>
      </c>
    </row>
    <row r="1806" spans="1:5" x14ac:dyDescent="0.25">
      <c r="A1806">
        <v>5541150</v>
      </c>
      <c r="B1806" t="s">
        <v>4</v>
      </c>
      <c r="C1806" s="3">
        <f t="shared" si="28"/>
        <v>51870</v>
      </c>
      <c r="E1806">
        <v>5489280</v>
      </c>
    </row>
    <row r="1807" spans="1:5" x14ac:dyDescent="0.25">
      <c r="A1807">
        <v>5546940</v>
      </c>
      <c r="B1807" t="s">
        <v>4</v>
      </c>
      <c r="C1807" s="3">
        <f t="shared" si="28"/>
        <v>55180</v>
      </c>
      <c r="E1807">
        <v>5491760</v>
      </c>
    </row>
    <row r="1808" spans="1:5" x14ac:dyDescent="0.25">
      <c r="A1808">
        <v>5547090</v>
      </c>
      <c r="B1808" t="s">
        <v>4</v>
      </c>
      <c r="C1808" s="3">
        <f t="shared" si="28"/>
        <v>52770</v>
      </c>
      <c r="E1808">
        <v>5494320</v>
      </c>
    </row>
    <row r="1809" spans="1:5" x14ac:dyDescent="0.25">
      <c r="A1809">
        <v>5547240</v>
      </c>
      <c r="B1809" t="s">
        <v>4</v>
      </c>
      <c r="C1809" s="3">
        <f t="shared" si="28"/>
        <v>50400</v>
      </c>
      <c r="E1809">
        <v>5496840</v>
      </c>
    </row>
    <row r="1810" spans="1:5" x14ac:dyDescent="0.25">
      <c r="A1810">
        <v>5547390</v>
      </c>
      <c r="B1810" t="s">
        <v>4</v>
      </c>
      <c r="C1810" s="3">
        <f t="shared" si="28"/>
        <v>48030</v>
      </c>
      <c r="E1810">
        <v>5499360</v>
      </c>
    </row>
    <row r="1811" spans="1:5" x14ac:dyDescent="0.25">
      <c r="A1811">
        <v>5553800</v>
      </c>
      <c r="B1811" t="s">
        <v>4</v>
      </c>
      <c r="C1811" s="3">
        <f t="shared" si="28"/>
        <v>51930</v>
      </c>
      <c r="E1811">
        <v>5501870</v>
      </c>
    </row>
    <row r="1812" spans="1:5" x14ac:dyDescent="0.25">
      <c r="A1812">
        <v>5553950</v>
      </c>
      <c r="B1812" t="s">
        <v>4</v>
      </c>
      <c r="C1812" s="3">
        <f t="shared" si="28"/>
        <v>49570</v>
      </c>
      <c r="E1812">
        <v>5504380</v>
      </c>
    </row>
    <row r="1813" spans="1:5" x14ac:dyDescent="0.25">
      <c r="A1813">
        <v>5554100</v>
      </c>
      <c r="B1813" t="s">
        <v>4</v>
      </c>
      <c r="C1813" s="3">
        <f t="shared" si="28"/>
        <v>47240</v>
      </c>
      <c r="E1813">
        <v>5506860</v>
      </c>
    </row>
    <row r="1814" spans="1:5" x14ac:dyDescent="0.25">
      <c r="A1814">
        <v>5554250</v>
      </c>
      <c r="B1814" t="s">
        <v>4</v>
      </c>
      <c r="C1814" s="3">
        <f t="shared" si="28"/>
        <v>44880</v>
      </c>
      <c r="E1814">
        <v>5509370</v>
      </c>
    </row>
    <row r="1815" spans="1:5" x14ac:dyDescent="0.25">
      <c r="A1815">
        <v>5561020</v>
      </c>
      <c r="B1815" t="s">
        <v>4</v>
      </c>
      <c r="C1815" s="3">
        <f t="shared" si="28"/>
        <v>49150</v>
      </c>
      <c r="E1815">
        <v>5511870</v>
      </c>
    </row>
    <row r="1816" spans="1:5" x14ac:dyDescent="0.25">
      <c r="A1816">
        <v>5561170</v>
      </c>
      <c r="B1816" t="s">
        <v>4</v>
      </c>
      <c r="C1816" s="3">
        <f t="shared" si="28"/>
        <v>46820</v>
      </c>
      <c r="E1816">
        <v>5514350</v>
      </c>
    </row>
    <row r="1817" spans="1:5" x14ac:dyDescent="0.25">
      <c r="A1817">
        <v>5561320</v>
      </c>
      <c r="B1817" t="s">
        <v>4</v>
      </c>
      <c r="C1817" s="3">
        <f t="shared" si="28"/>
        <v>44470</v>
      </c>
      <c r="E1817">
        <v>5516850</v>
      </c>
    </row>
    <row r="1818" spans="1:5" x14ac:dyDescent="0.25">
      <c r="A1818">
        <v>5561460</v>
      </c>
      <c r="B1818" t="s">
        <v>4</v>
      </c>
      <c r="C1818" s="3">
        <f t="shared" si="28"/>
        <v>42050</v>
      </c>
      <c r="E1818">
        <v>5519410</v>
      </c>
    </row>
    <row r="1819" spans="1:5" x14ac:dyDescent="0.25">
      <c r="A1819">
        <v>5567770</v>
      </c>
      <c r="B1819" t="s">
        <v>4</v>
      </c>
      <c r="C1819" s="3">
        <f t="shared" si="28"/>
        <v>45840</v>
      </c>
      <c r="E1819">
        <v>5521930</v>
      </c>
    </row>
    <row r="1820" spans="1:5" x14ac:dyDescent="0.25">
      <c r="A1820">
        <v>5567920</v>
      </c>
      <c r="B1820" t="s">
        <v>4</v>
      </c>
      <c r="C1820" s="3">
        <f t="shared" si="28"/>
        <v>43490</v>
      </c>
      <c r="E1820">
        <v>5524430</v>
      </c>
    </row>
    <row r="1821" spans="1:5" x14ac:dyDescent="0.25">
      <c r="A1821">
        <v>5568070</v>
      </c>
      <c r="B1821" t="s">
        <v>4</v>
      </c>
      <c r="C1821" s="3">
        <f t="shared" si="28"/>
        <v>41160</v>
      </c>
      <c r="E1821">
        <v>5526910</v>
      </c>
    </row>
    <row r="1822" spans="1:5" x14ac:dyDescent="0.25">
      <c r="A1822">
        <v>5568220</v>
      </c>
      <c r="B1822" t="s">
        <v>4</v>
      </c>
      <c r="C1822" s="3">
        <f t="shared" si="28"/>
        <v>38800</v>
      </c>
      <c r="E1822">
        <v>5529420</v>
      </c>
    </row>
    <row r="1823" spans="1:5" x14ac:dyDescent="0.25">
      <c r="A1823">
        <v>5574750</v>
      </c>
      <c r="B1823" t="s">
        <v>4</v>
      </c>
      <c r="C1823" s="3">
        <f t="shared" si="28"/>
        <v>42820</v>
      </c>
      <c r="E1823">
        <v>5531930</v>
      </c>
    </row>
    <row r="1824" spans="1:5" x14ac:dyDescent="0.25">
      <c r="A1824">
        <v>5574900</v>
      </c>
      <c r="B1824" t="s">
        <v>4</v>
      </c>
      <c r="C1824" s="3">
        <f t="shared" si="28"/>
        <v>40520</v>
      </c>
      <c r="E1824">
        <v>5534380</v>
      </c>
    </row>
    <row r="1825" spans="1:5" x14ac:dyDescent="0.25">
      <c r="A1825">
        <v>5575040</v>
      </c>
      <c r="B1825" t="s">
        <v>4</v>
      </c>
      <c r="C1825" s="3">
        <f t="shared" si="28"/>
        <v>38130</v>
      </c>
      <c r="E1825">
        <v>5536910</v>
      </c>
    </row>
    <row r="1826" spans="1:5" x14ac:dyDescent="0.25">
      <c r="A1826">
        <v>5575190</v>
      </c>
      <c r="B1826" t="s">
        <v>4</v>
      </c>
      <c r="C1826" s="3">
        <f t="shared" si="28"/>
        <v>35810</v>
      </c>
      <c r="E1826">
        <v>5539380</v>
      </c>
    </row>
    <row r="1827" spans="1:5" x14ac:dyDescent="0.25">
      <c r="A1827">
        <v>5581630</v>
      </c>
      <c r="B1827" t="s">
        <v>4</v>
      </c>
      <c r="C1827" s="3">
        <f t="shared" si="28"/>
        <v>39720</v>
      </c>
      <c r="E1827">
        <v>5541910</v>
      </c>
    </row>
    <row r="1828" spans="1:5" x14ac:dyDescent="0.25">
      <c r="A1828">
        <v>5581790</v>
      </c>
      <c r="B1828" t="s">
        <v>4</v>
      </c>
      <c r="C1828" s="3">
        <f t="shared" si="28"/>
        <v>37360</v>
      </c>
      <c r="E1828">
        <v>5544430</v>
      </c>
    </row>
    <row r="1829" spans="1:5" x14ac:dyDescent="0.25">
      <c r="A1829">
        <v>5581940</v>
      </c>
      <c r="B1829" t="s">
        <v>4</v>
      </c>
      <c r="C1829" s="3">
        <f t="shared" si="28"/>
        <v>35030</v>
      </c>
      <c r="E1829">
        <v>5546910</v>
      </c>
    </row>
    <row r="1830" spans="1:5" x14ac:dyDescent="0.25">
      <c r="A1830">
        <v>5582090</v>
      </c>
      <c r="B1830" t="s">
        <v>4</v>
      </c>
      <c r="C1830" s="3">
        <f t="shared" si="28"/>
        <v>32680</v>
      </c>
      <c r="E1830">
        <v>5549410</v>
      </c>
    </row>
    <row r="1831" spans="1:5" x14ac:dyDescent="0.25">
      <c r="A1831">
        <v>5588880</v>
      </c>
      <c r="B1831" t="s">
        <v>4</v>
      </c>
      <c r="C1831" s="3">
        <f t="shared" si="28"/>
        <v>36970</v>
      </c>
      <c r="E1831">
        <v>5551910</v>
      </c>
    </row>
    <row r="1832" spans="1:5" x14ac:dyDescent="0.25">
      <c r="A1832">
        <v>5589030</v>
      </c>
      <c r="B1832" t="s">
        <v>4</v>
      </c>
      <c r="C1832" s="3">
        <f t="shared" si="28"/>
        <v>34610</v>
      </c>
      <c r="E1832">
        <v>5554420</v>
      </c>
    </row>
    <row r="1833" spans="1:5" x14ac:dyDescent="0.25">
      <c r="A1833">
        <v>5589170</v>
      </c>
      <c r="B1833" t="s">
        <v>4</v>
      </c>
      <c r="C1833" s="3">
        <f t="shared" si="28"/>
        <v>32240</v>
      </c>
      <c r="E1833">
        <v>5556930</v>
      </c>
    </row>
    <row r="1834" spans="1:5" x14ac:dyDescent="0.25">
      <c r="A1834">
        <v>5589320</v>
      </c>
      <c r="B1834" t="s">
        <v>4</v>
      </c>
      <c r="C1834" s="3">
        <f t="shared" si="28"/>
        <v>29920</v>
      </c>
      <c r="E1834">
        <v>5559400</v>
      </c>
    </row>
    <row r="1835" spans="1:5" x14ac:dyDescent="0.25">
      <c r="A1835">
        <v>5596160</v>
      </c>
      <c r="B1835" t="s">
        <v>4</v>
      </c>
      <c r="C1835" s="3">
        <f t="shared" si="28"/>
        <v>34260</v>
      </c>
      <c r="E1835">
        <v>5561900</v>
      </c>
    </row>
    <row r="1836" spans="1:5" x14ac:dyDescent="0.25">
      <c r="A1836">
        <v>5596310</v>
      </c>
      <c r="B1836" t="s">
        <v>4</v>
      </c>
      <c r="C1836" s="3">
        <f t="shared" si="28"/>
        <v>31930</v>
      </c>
      <c r="E1836">
        <v>5564380</v>
      </c>
    </row>
    <row r="1837" spans="1:5" x14ac:dyDescent="0.25">
      <c r="A1837">
        <v>5596460</v>
      </c>
      <c r="B1837" t="s">
        <v>4</v>
      </c>
      <c r="C1837" s="3">
        <f t="shared" si="28"/>
        <v>29550</v>
      </c>
      <c r="E1837">
        <v>5566910</v>
      </c>
    </row>
    <row r="1838" spans="1:5" x14ac:dyDescent="0.25">
      <c r="A1838">
        <v>5596610</v>
      </c>
      <c r="B1838" t="s">
        <v>4</v>
      </c>
      <c r="C1838" s="3">
        <f t="shared" si="28"/>
        <v>27160</v>
      </c>
      <c r="E1838">
        <v>5569450</v>
      </c>
    </row>
    <row r="1839" spans="1:5" x14ac:dyDescent="0.25">
      <c r="A1839">
        <v>5603220</v>
      </c>
      <c r="B1839" t="s">
        <v>4</v>
      </c>
      <c r="C1839" s="3">
        <f t="shared" si="28"/>
        <v>31220</v>
      </c>
      <c r="E1839">
        <v>5572000</v>
      </c>
    </row>
    <row r="1840" spans="1:5" x14ac:dyDescent="0.25">
      <c r="A1840">
        <v>5603370</v>
      </c>
      <c r="B1840" t="s">
        <v>4</v>
      </c>
      <c r="C1840" s="3">
        <f t="shared" si="28"/>
        <v>28850</v>
      </c>
      <c r="E1840">
        <v>5574520</v>
      </c>
    </row>
    <row r="1841" spans="1:5" x14ac:dyDescent="0.25">
      <c r="A1841">
        <v>5603520</v>
      </c>
      <c r="B1841" t="s">
        <v>4</v>
      </c>
      <c r="C1841" s="3">
        <f t="shared" si="28"/>
        <v>26540</v>
      </c>
      <c r="E1841">
        <v>5576980</v>
      </c>
    </row>
    <row r="1842" spans="1:5" x14ac:dyDescent="0.25">
      <c r="A1842">
        <v>5603670</v>
      </c>
      <c r="B1842" t="s">
        <v>4</v>
      </c>
      <c r="C1842" s="3">
        <f t="shared" si="28"/>
        <v>24220</v>
      </c>
      <c r="E1842">
        <v>5579450</v>
      </c>
    </row>
    <row r="1843" spans="1:5" x14ac:dyDescent="0.25">
      <c r="A1843">
        <v>5610360</v>
      </c>
      <c r="B1843" t="s">
        <v>4</v>
      </c>
      <c r="C1843" s="3">
        <f t="shared" si="28"/>
        <v>28360</v>
      </c>
      <c r="E1843">
        <v>5582000</v>
      </c>
    </row>
    <row r="1844" spans="1:5" x14ac:dyDescent="0.25">
      <c r="A1844">
        <v>5610510</v>
      </c>
      <c r="B1844" t="s">
        <v>4</v>
      </c>
      <c r="C1844" s="3">
        <f t="shared" si="28"/>
        <v>25990</v>
      </c>
      <c r="E1844">
        <v>5584520</v>
      </c>
    </row>
    <row r="1845" spans="1:5" x14ac:dyDescent="0.25">
      <c r="A1845">
        <v>5610660</v>
      </c>
      <c r="B1845" t="s">
        <v>4</v>
      </c>
      <c r="C1845" s="3">
        <f t="shared" si="28"/>
        <v>23600</v>
      </c>
      <c r="E1845">
        <v>5587060</v>
      </c>
    </row>
    <row r="1846" spans="1:5" x14ac:dyDescent="0.25">
      <c r="A1846">
        <v>5610810</v>
      </c>
      <c r="B1846" t="s">
        <v>4</v>
      </c>
      <c r="C1846" s="3">
        <f t="shared" si="28"/>
        <v>21290</v>
      </c>
      <c r="E1846">
        <v>5589520</v>
      </c>
    </row>
    <row r="1847" spans="1:5" x14ac:dyDescent="0.25">
      <c r="A1847">
        <v>5617540</v>
      </c>
      <c r="B1847" t="s">
        <v>4</v>
      </c>
      <c r="C1847" s="3">
        <f t="shared" si="28"/>
        <v>25510</v>
      </c>
      <c r="E1847">
        <v>5592030</v>
      </c>
    </row>
    <row r="1848" spans="1:5" x14ac:dyDescent="0.25">
      <c r="A1848">
        <v>5617680</v>
      </c>
      <c r="B1848" t="s">
        <v>4</v>
      </c>
      <c r="C1848" s="3">
        <f t="shared" si="28"/>
        <v>23170</v>
      </c>
      <c r="E1848">
        <v>5594510</v>
      </c>
    </row>
    <row r="1849" spans="1:5" x14ac:dyDescent="0.25">
      <c r="A1849">
        <v>5617830</v>
      </c>
      <c r="B1849" t="s">
        <v>4</v>
      </c>
      <c r="C1849" s="3">
        <f t="shared" si="28"/>
        <v>20760</v>
      </c>
      <c r="E1849">
        <v>5597070</v>
      </c>
    </row>
    <row r="1850" spans="1:5" x14ac:dyDescent="0.25">
      <c r="A1850">
        <v>5618040</v>
      </c>
      <c r="B1850" t="s">
        <v>4</v>
      </c>
      <c r="C1850" s="3">
        <f t="shared" si="28"/>
        <v>18410</v>
      </c>
      <c r="E1850">
        <v>5599630</v>
      </c>
    </row>
    <row r="1851" spans="1:5" x14ac:dyDescent="0.25">
      <c r="A1851">
        <v>5767440</v>
      </c>
      <c r="B1851" t="s">
        <v>4</v>
      </c>
      <c r="C1851" s="3">
        <f t="shared" si="28"/>
        <v>165360</v>
      </c>
      <c r="E1851">
        <v>5602080</v>
      </c>
    </row>
    <row r="1852" spans="1:5" x14ac:dyDescent="0.25">
      <c r="A1852">
        <v>5767590</v>
      </c>
      <c r="B1852" t="s">
        <v>4</v>
      </c>
      <c r="C1852" s="3">
        <f t="shared" si="28"/>
        <v>162950</v>
      </c>
      <c r="E1852">
        <v>5604640</v>
      </c>
    </row>
    <row r="1853" spans="1:5" x14ac:dyDescent="0.25">
      <c r="A1853">
        <v>5767740</v>
      </c>
      <c r="B1853" t="s">
        <v>4</v>
      </c>
      <c r="C1853" s="3">
        <f t="shared" si="28"/>
        <v>160580</v>
      </c>
      <c r="E1853">
        <v>5607160</v>
      </c>
    </row>
    <row r="1854" spans="1:5" x14ac:dyDescent="0.25">
      <c r="A1854">
        <v>5767890</v>
      </c>
      <c r="B1854" t="s">
        <v>4</v>
      </c>
      <c r="C1854" s="3">
        <f t="shared" si="28"/>
        <v>158250</v>
      </c>
      <c r="E1854">
        <v>5609640</v>
      </c>
    </row>
    <row r="1855" spans="1:5" x14ac:dyDescent="0.25">
      <c r="A1855">
        <v>5774040</v>
      </c>
      <c r="B1855" t="s">
        <v>4</v>
      </c>
      <c r="C1855" s="3">
        <f t="shared" si="28"/>
        <v>161940</v>
      </c>
      <c r="E1855">
        <v>5612100</v>
      </c>
    </row>
    <row r="1856" spans="1:5" x14ac:dyDescent="0.25">
      <c r="A1856">
        <v>5774190</v>
      </c>
      <c r="B1856" t="s">
        <v>4</v>
      </c>
      <c r="C1856" s="3">
        <f t="shared" si="28"/>
        <v>159610</v>
      </c>
      <c r="E1856">
        <v>5614580</v>
      </c>
    </row>
    <row r="1857" spans="1:5" x14ac:dyDescent="0.25">
      <c r="A1857">
        <v>5774340</v>
      </c>
      <c r="B1857" t="s">
        <v>4</v>
      </c>
      <c r="C1857" s="3">
        <f t="shared" si="28"/>
        <v>157310</v>
      </c>
      <c r="E1857">
        <v>5617030</v>
      </c>
    </row>
    <row r="1858" spans="1:5" x14ac:dyDescent="0.25">
      <c r="A1858">
        <v>5774490</v>
      </c>
      <c r="B1858" t="s">
        <v>4</v>
      </c>
      <c r="C1858" s="3">
        <f t="shared" ref="C1858:C1921" si="29">A1858-E1858</f>
        <v>154940</v>
      </c>
      <c r="E1858">
        <v>5619550</v>
      </c>
    </row>
    <row r="1859" spans="1:5" x14ac:dyDescent="0.25">
      <c r="A1859">
        <v>5781440</v>
      </c>
      <c r="B1859" t="s">
        <v>4</v>
      </c>
      <c r="C1859" s="3">
        <f t="shared" si="29"/>
        <v>159340</v>
      </c>
      <c r="E1859">
        <v>5622100</v>
      </c>
    </row>
    <row r="1860" spans="1:5" x14ac:dyDescent="0.25">
      <c r="A1860">
        <v>5781590</v>
      </c>
      <c r="B1860" t="s">
        <v>4</v>
      </c>
      <c r="C1860" s="3">
        <f t="shared" si="29"/>
        <v>157010</v>
      </c>
      <c r="E1860">
        <v>5624580</v>
      </c>
    </row>
    <row r="1861" spans="1:5" x14ac:dyDescent="0.25">
      <c r="A1861">
        <v>5781740</v>
      </c>
      <c r="B1861" t="s">
        <v>4</v>
      </c>
      <c r="C1861" s="3">
        <f t="shared" si="29"/>
        <v>154670</v>
      </c>
      <c r="E1861">
        <v>5627070</v>
      </c>
    </row>
    <row r="1862" spans="1:5" x14ac:dyDescent="0.25">
      <c r="A1862">
        <v>5781890</v>
      </c>
      <c r="B1862" t="s">
        <v>4</v>
      </c>
      <c r="C1862" s="3">
        <f t="shared" si="29"/>
        <v>152320</v>
      </c>
      <c r="E1862">
        <v>5629570</v>
      </c>
    </row>
    <row r="1863" spans="1:5" x14ac:dyDescent="0.25">
      <c r="A1863">
        <v>5787880</v>
      </c>
      <c r="B1863" t="s">
        <v>4</v>
      </c>
      <c r="C1863" s="3">
        <f t="shared" si="29"/>
        <v>155840</v>
      </c>
      <c r="E1863">
        <v>5632040</v>
      </c>
    </row>
    <row r="1864" spans="1:5" x14ac:dyDescent="0.25">
      <c r="A1864">
        <v>5788030</v>
      </c>
      <c r="B1864" t="s">
        <v>4</v>
      </c>
      <c r="C1864" s="3">
        <f t="shared" si="29"/>
        <v>153440</v>
      </c>
      <c r="E1864">
        <v>5634590</v>
      </c>
    </row>
    <row r="1865" spans="1:5" x14ac:dyDescent="0.25">
      <c r="A1865">
        <v>5788180</v>
      </c>
      <c r="B1865" t="s">
        <v>4</v>
      </c>
      <c r="C1865" s="3">
        <f t="shared" si="29"/>
        <v>151140</v>
      </c>
      <c r="E1865">
        <v>5637040</v>
      </c>
    </row>
    <row r="1866" spans="1:5" x14ac:dyDescent="0.25">
      <c r="A1866">
        <v>5788320</v>
      </c>
      <c r="B1866" t="s">
        <v>4</v>
      </c>
      <c r="C1866" s="3">
        <f t="shared" si="29"/>
        <v>148790</v>
      </c>
      <c r="E1866">
        <v>5639530</v>
      </c>
    </row>
    <row r="1867" spans="1:5" x14ac:dyDescent="0.25">
      <c r="A1867">
        <v>5794990</v>
      </c>
      <c r="B1867" t="s">
        <v>4</v>
      </c>
      <c r="C1867" s="3">
        <f t="shared" si="29"/>
        <v>152990</v>
      </c>
      <c r="E1867">
        <v>5642000</v>
      </c>
    </row>
    <row r="1868" spans="1:5" x14ac:dyDescent="0.25">
      <c r="A1868">
        <v>5795140</v>
      </c>
      <c r="B1868" t="s">
        <v>4</v>
      </c>
      <c r="C1868" s="3">
        <f t="shared" si="29"/>
        <v>90640</v>
      </c>
      <c r="E1868">
        <v>5704500</v>
      </c>
    </row>
    <row r="1869" spans="1:5" x14ac:dyDescent="0.25">
      <c r="A1869">
        <v>5795290</v>
      </c>
      <c r="B1869" t="s">
        <v>4</v>
      </c>
      <c r="C1869" s="3">
        <f t="shared" si="29"/>
        <v>88390</v>
      </c>
      <c r="E1869">
        <v>5706900</v>
      </c>
    </row>
    <row r="1870" spans="1:5" x14ac:dyDescent="0.25">
      <c r="A1870">
        <v>5795440</v>
      </c>
      <c r="B1870" t="s">
        <v>4</v>
      </c>
      <c r="C1870" s="3">
        <f t="shared" si="29"/>
        <v>88390</v>
      </c>
      <c r="E1870">
        <v>5707050</v>
      </c>
    </row>
    <row r="1871" spans="1:5" x14ac:dyDescent="0.25">
      <c r="A1871">
        <v>5801910</v>
      </c>
      <c r="B1871" t="s">
        <v>4</v>
      </c>
      <c r="C1871" s="3">
        <f t="shared" si="29"/>
        <v>94710</v>
      </c>
      <c r="E1871">
        <v>5707200</v>
      </c>
    </row>
    <row r="1872" spans="1:5" x14ac:dyDescent="0.25">
      <c r="A1872">
        <v>5802060</v>
      </c>
      <c r="B1872" t="s">
        <v>4</v>
      </c>
      <c r="C1872" s="3">
        <f t="shared" si="29"/>
        <v>94710</v>
      </c>
      <c r="E1872">
        <v>5707350</v>
      </c>
    </row>
    <row r="1873" spans="1:5" x14ac:dyDescent="0.25">
      <c r="A1873">
        <v>5802210</v>
      </c>
      <c r="B1873" t="s">
        <v>4</v>
      </c>
      <c r="C1873" s="3">
        <f t="shared" si="29"/>
        <v>94710</v>
      </c>
      <c r="E1873">
        <v>5707500</v>
      </c>
    </row>
    <row r="1874" spans="1:5" x14ac:dyDescent="0.25">
      <c r="A1874">
        <v>5802370</v>
      </c>
      <c r="B1874" t="s">
        <v>4</v>
      </c>
      <c r="C1874" s="3">
        <f t="shared" si="29"/>
        <v>94720</v>
      </c>
      <c r="E1874">
        <v>5707650</v>
      </c>
    </row>
    <row r="1875" spans="1:5" x14ac:dyDescent="0.25">
      <c r="A1875">
        <v>5808930</v>
      </c>
      <c r="B1875" t="s">
        <v>4</v>
      </c>
      <c r="C1875" s="3">
        <f t="shared" si="29"/>
        <v>101130</v>
      </c>
      <c r="E1875">
        <v>5707800</v>
      </c>
    </row>
    <row r="1876" spans="1:5" x14ac:dyDescent="0.25">
      <c r="A1876">
        <v>5809080</v>
      </c>
      <c r="B1876" t="s">
        <v>4</v>
      </c>
      <c r="C1876" s="3">
        <f t="shared" si="29"/>
        <v>101130</v>
      </c>
      <c r="E1876">
        <v>5707950</v>
      </c>
    </row>
    <row r="1877" spans="1:5" x14ac:dyDescent="0.25">
      <c r="A1877">
        <v>5809230</v>
      </c>
      <c r="B1877" t="s">
        <v>4</v>
      </c>
      <c r="C1877" s="3">
        <f t="shared" si="29"/>
        <v>101130</v>
      </c>
      <c r="E1877">
        <v>5708100</v>
      </c>
    </row>
    <row r="1878" spans="1:5" x14ac:dyDescent="0.25">
      <c r="A1878">
        <v>5809380</v>
      </c>
      <c r="B1878" t="s">
        <v>4</v>
      </c>
      <c r="C1878" s="3">
        <f t="shared" si="29"/>
        <v>101130</v>
      </c>
      <c r="E1878">
        <v>5708250</v>
      </c>
    </row>
    <row r="1879" spans="1:5" x14ac:dyDescent="0.25">
      <c r="A1879">
        <v>5816140</v>
      </c>
      <c r="B1879" t="s">
        <v>4</v>
      </c>
      <c r="C1879" s="3">
        <f t="shared" si="29"/>
        <v>107740</v>
      </c>
      <c r="E1879">
        <v>5708400</v>
      </c>
    </row>
    <row r="1880" spans="1:5" x14ac:dyDescent="0.25">
      <c r="A1880">
        <v>5816290</v>
      </c>
      <c r="B1880" t="s">
        <v>4</v>
      </c>
      <c r="C1880" s="3">
        <f t="shared" si="29"/>
        <v>107740</v>
      </c>
      <c r="E1880">
        <v>5708550</v>
      </c>
    </row>
    <row r="1881" spans="1:5" x14ac:dyDescent="0.25">
      <c r="A1881">
        <v>5816440</v>
      </c>
      <c r="B1881" t="s">
        <v>4</v>
      </c>
      <c r="C1881" s="3">
        <f t="shared" si="29"/>
        <v>107740</v>
      </c>
      <c r="E1881">
        <v>5708700</v>
      </c>
    </row>
    <row r="1882" spans="1:5" x14ac:dyDescent="0.25">
      <c r="A1882">
        <v>5816590</v>
      </c>
      <c r="B1882" t="s">
        <v>4</v>
      </c>
      <c r="C1882" s="3">
        <f t="shared" si="29"/>
        <v>107740</v>
      </c>
      <c r="E1882">
        <v>5708850</v>
      </c>
    </row>
    <row r="1883" spans="1:5" x14ac:dyDescent="0.25">
      <c r="A1883">
        <v>5822640</v>
      </c>
      <c r="B1883" t="s">
        <v>4</v>
      </c>
      <c r="C1883" s="3">
        <f t="shared" si="29"/>
        <v>113640</v>
      </c>
      <c r="E1883">
        <v>5709000</v>
      </c>
    </row>
    <row r="1884" spans="1:5" x14ac:dyDescent="0.25">
      <c r="A1884">
        <v>5822790</v>
      </c>
      <c r="B1884" t="s">
        <v>4</v>
      </c>
      <c r="C1884" s="3">
        <f t="shared" si="29"/>
        <v>113640</v>
      </c>
      <c r="E1884">
        <v>5709150</v>
      </c>
    </row>
    <row r="1885" spans="1:5" x14ac:dyDescent="0.25">
      <c r="A1885">
        <v>5822940</v>
      </c>
      <c r="B1885" t="s">
        <v>4</v>
      </c>
      <c r="C1885" s="3">
        <f t="shared" si="29"/>
        <v>113640</v>
      </c>
      <c r="E1885">
        <v>5709300</v>
      </c>
    </row>
    <row r="1886" spans="1:5" x14ac:dyDescent="0.25">
      <c r="A1886">
        <v>5823090</v>
      </c>
      <c r="B1886" t="s">
        <v>4</v>
      </c>
      <c r="C1886" s="3">
        <f t="shared" si="29"/>
        <v>113580</v>
      </c>
      <c r="E1886">
        <v>5709510</v>
      </c>
    </row>
    <row r="1887" spans="1:5" x14ac:dyDescent="0.25">
      <c r="A1887">
        <v>5829910</v>
      </c>
      <c r="B1887" t="s">
        <v>4</v>
      </c>
      <c r="C1887" s="3">
        <f t="shared" si="29"/>
        <v>117900</v>
      </c>
      <c r="E1887">
        <v>5712010</v>
      </c>
    </row>
    <row r="1888" spans="1:5" x14ac:dyDescent="0.25">
      <c r="A1888">
        <v>5830060</v>
      </c>
      <c r="B1888" t="s">
        <v>4</v>
      </c>
      <c r="C1888" s="3">
        <f t="shared" si="29"/>
        <v>115500</v>
      </c>
      <c r="E1888">
        <v>5714560</v>
      </c>
    </row>
    <row r="1889" spans="1:5" x14ac:dyDescent="0.25">
      <c r="A1889">
        <v>5830210</v>
      </c>
      <c r="B1889" t="s">
        <v>4</v>
      </c>
      <c r="C1889" s="3">
        <f t="shared" si="29"/>
        <v>110610</v>
      </c>
      <c r="E1889">
        <v>5719600</v>
      </c>
    </row>
    <row r="1890" spans="1:5" x14ac:dyDescent="0.25">
      <c r="A1890">
        <v>5830360</v>
      </c>
      <c r="B1890" t="s">
        <v>4</v>
      </c>
      <c r="C1890" s="3">
        <f t="shared" si="29"/>
        <v>108260</v>
      </c>
      <c r="E1890">
        <v>5722100</v>
      </c>
    </row>
    <row r="1891" spans="1:5" x14ac:dyDescent="0.25">
      <c r="A1891">
        <v>5836600</v>
      </c>
      <c r="B1891" t="s">
        <v>4</v>
      </c>
      <c r="C1891" s="3">
        <f t="shared" si="29"/>
        <v>112070</v>
      </c>
      <c r="E1891">
        <v>5724530</v>
      </c>
    </row>
    <row r="1892" spans="1:5" x14ac:dyDescent="0.25">
      <c r="A1892">
        <v>5836760</v>
      </c>
      <c r="B1892" t="s">
        <v>4</v>
      </c>
      <c r="C1892" s="3">
        <f t="shared" si="29"/>
        <v>109740</v>
      </c>
      <c r="E1892">
        <v>5727020</v>
      </c>
    </row>
    <row r="1893" spans="1:5" x14ac:dyDescent="0.25">
      <c r="A1893">
        <v>5836910</v>
      </c>
      <c r="B1893" t="s">
        <v>4</v>
      </c>
      <c r="C1893" s="3">
        <f t="shared" si="29"/>
        <v>107430</v>
      </c>
      <c r="E1893">
        <v>5729480</v>
      </c>
    </row>
    <row r="1894" spans="1:5" x14ac:dyDescent="0.25">
      <c r="A1894">
        <v>5837060</v>
      </c>
      <c r="B1894" t="s">
        <v>4</v>
      </c>
      <c r="C1894" s="3">
        <f t="shared" si="29"/>
        <v>105110</v>
      </c>
      <c r="E1894">
        <v>5731950</v>
      </c>
    </row>
    <row r="1895" spans="1:5" x14ac:dyDescent="0.25">
      <c r="A1895">
        <v>5843570</v>
      </c>
      <c r="B1895" t="s">
        <v>4</v>
      </c>
      <c r="C1895" s="3">
        <f t="shared" si="29"/>
        <v>109110</v>
      </c>
      <c r="E1895">
        <v>5734460</v>
      </c>
    </row>
    <row r="1896" spans="1:5" x14ac:dyDescent="0.25">
      <c r="A1896">
        <v>5843720</v>
      </c>
      <c r="B1896" t="s">
        <v>4</v>
      </c>
      <c r="C1896" s="3">
        <f t="shared" si="29"/>
        <v>106770</v>
      </c>
      <c r="E1896">
        <v>5736950</v>
      </c>
    </row>
    <row r="1897" spans="1:5" x14ac:dyDescent="0.25">
      <c r="A1897">
        <v>5843870</v>
      </c>
      <c r="B1897" t="s">
        <v>4</v>
      </c>
      <c r="C1897" s="3">
        <f t="shared" si="29"/>
        <v>104360</v>
      </c>
      <c r="E1897">
        <v>5739510</v>
      </c>
    </row>
    <row r="1898" spans="1:5" x14ac:dyDescent="0.25">
      <c r="A1898">
        <v>5844020</v>
      </c>
      <c r="B1898" t="s">
        <v>4</v>
      </c>
      <c r="C1898" s="3">
        <f t="shared" si="29"/>
        <v>102020</v>
      </c>
      <c r="E1898">
        <v>5742000</v>
      </c>
    </row>
    <row r="1899" spans="1:5" x14ac:dyDescent="0.25">
      <c r="A1899">
        <v>5850570</v>
      </c>
      <c r="B1899" t="s">
        <v>4</v>
      </c>
      <c r="C1899" s="3">
        <f t="shared" si="29"/>
        <v>106050</v>
      </c>
      <c r="E1899">
        <v>5744520</v>
      </c>
    </row>
    <row r="1900" spans="1:5" x14ac:dyDescent="0.25">
      <c r="A1900">
        <v>5850720</v>
      </c>
      <c r="B1900" t="s">
        <v>4</v>
      </c>
      <c r="C1900" s="3">
        <f t="shared" si="29"/>
        <v>103730</v>
      </c>
      <c r="E1900">
        <v>5746990</v>
      </c>
    </row>
    <row r="1901" spans="1:5" x14ac:dyDescent="0.25">
      <c r="A1901">
        <v>5850870</v>
      </c>
      <c r="B1901" t="s">
        <v>4</v>
      </c>
      <c r="C1901" s="3">
        <f t="shared" si="29"/>
        <v>101350</v>
      </c>
      <c r="E1901">
        <v>5749520</v>
      </c>
    </row>
    <row r="1902" spans="1:5" x14ac:dyDescent="0.25">
      <c r="A1902">
        <v>5851020</v>
      </c>
      <c r="B1902" t="s">
        <v>4</v>
      </c>
      <c r="C1902" s="3">
        <f t="shared" si="29"/>
        <v>99010</v>
      </c>
      <c r="E1902">
        <v>5752010</v>
      </c>
    </row>
    <row r="1903" spans="1:5" x14ac:dyDescent="0.25">
      <c r="A1903">
        <v>5857800</v>
      </c>
      <c r="B1903" t="s">
        <v>4</v>
      </c>
      <c r="C1903" s="3">
        <f t="shared" si="29"/>
        <v>103280</v>
      </c>
      <c r="E1903">
        <v>5754520</v>
      </c>
    </row>
    <row r="1904" spans="1:5" x14ac:dyDescent="0.25">
      <c r="A1904">
        <v>5857950</v>
      </c>
      <c r="B1904" t="s">
        <v>4</v>
      </c>
      <c r="C1904" s="3">
        <f t="shared" si="29"/>
        <v>101000</v>
      </c>
      <c r="E1904">
        <v>5756950</v>
      </c>
    </row>
    <row r="1905" spans="1:5" x14ac:dyDescent="0.25">
      <c r="A1905">
        <v>5858100</v>
      </c>
      <c r="B1905" t="s">
        <v>4</v>
      </c>
      <c r="C1905" s="3">
        <f t="shared" si="29"/>
        <v>98640</v>
      </c>
      <c r="E1905">
        <v>5759460</v>
      </c>
    </row>
    <row r="1906" spans="1:5" x14ac:dyDescent="0.25">
      <c r="A1906">
        <v>5858240</v>
      </c>
      <c r="B1906" t="s">
        <v>4</v>
      </c>
      <c r="C1906" s="3">
        <f t="shared" si="29"/>
        <v>96300</v>
      </c>
      <c r="E1906">
        <v>5761940</v>
      </c>
    </row>
    <row r="1907" spans="1:5" x14ac:dyDescent="0.25">
      <c r="A1907">
        <v>5865360</v>
      </c>
      <c r="B1907" t="s">
        <v>4</v>
      </c>
      <c r="C1907" s="3">
        <f t="shared" si="29"/>
        <v>100870</v>
      </c>
      <c r="E1907">
        <v>5764490</v>
      </c>
    </row>
    <row r="1908" spans="1:5" x14ac:dyDescent="0.25">
      <c r="A1908">
        <v>5865510</v>
      </c>
      <c r="B1908" t="s">
        <v>4</v>
      </c>
      <c r="C1908" s="3">
        <f t="shared" si="29"/>
        <v>98540</v>
      </c>
      <c r="E1908">
        <v>5766970</v>
      </c>
    </row>
    <row r="1909" spans="1:5" x14ac:dyDescent="0.25">
      <c r="A1909">
        <v>5865650</v>
      </c>
      <c r="B1909" t="s">
        <v>4</v>
      </c>
      <c r="C1909" s="3">
        <f t="shared" si="29"/>
        <v>96210</v>
      </c>
      <c r="E1909">
        <v>5769440</v>
      </c>
    </row>
    <row r="1910" spans="1:5" x14ac:dyDescent="0.25">
      <c r="A1910">
        <v>5865800</v>
      </c>
      <c r="B1910" t="s">
        <v>4</v>
      </c>
      <c r="C1910" s="3">
        <f t="shared" si="29"/>
        <v>93910</v>
      </c>
      <c r="E1910">
        <v>5771890</v>
      </c>
    </row>
    <row r="1911" spans="1:5" x14ac:dyDescent="0.25">
      <c r="A1911">
        <v>5871630</v>
      </c>
      <c r="B1911" t="s">
        <v>4</v>
      </c>
      <c r="C1911" s="3">
        <f t="shared" si="29"/>
        <v>97260</v>
      </c>
      <c r="E1911">
        <v>5774370</v>
      </c>
    </row>
    <row r="1912" spans="1:5" x14ac:dyDescent="0.25">
      <c r="A1912">
        <v>5871780</v>
      </c>
      <c r="B1912" t="s">
        <v>4</v>
      </c>
      <c r="C1912" s="3">
        <f t="shared" si="29"/>
        <v>94910</v>
      </c>
      <c r="E1912">
        <v>5776870</v>
      </c>
    </row>
    <row r="1913" spans="1:5" x14ac:dyDescent="0.25">
      <c r="A1913">
        <v>5871930</v>
      </c>
      <c r="B1913" t="s">
        <v>4</v>
      </c>
      <c r="C1913" s="3">
        <f t="shared" si="29"/>
        <v>92580</v>
      </c>
      <c r="E1913">
        <v>5779350</v>
      </c>
    </row>
    <row r="1914" spans="1:5" x14ac:dyDescent="0.25">
      <c r="A1914">
        <v>5872080</v>
      </c>
      <c r="B1914" t="s">
        <v>4</v>
      </c>
      <c r="C1914" s="3">
        <f t="shared" si="29"/>
        <v>90190</v>
      </c>
      <c r="E1914">
        <v>5781890</v>
      </c>
    </row>
    <row r="1915" spans="1:5" x14ac:dyDescent="0.25">
      <c r="A1915">
        <v>5878070</v>
      </c>
      <c r="B1915" t="s">
        <v>4</v>
      </c>
      <c r="C1915" s="3">
        <f t="shared" si="29"/>
        <v>93720</v>
      </c>
      <c r="E1915">
        <v>5784350</v>
      </c>
    </row>
    <row r="1916" spans="1:5" x14ac:dyDescent="0.25">
      <c r="A1916">
        <v>5878220</v>
      </c>
      <c r="B1916" t="s">
        <v>4</v>
      </c>
      <c r="C1916" s="3">
        <f t="shared" si="29"/>
        <v>91400</v>
      </c>
      <c r="E1916">
        <v>5786820</v>
      </c>
    </row>
    <row r="1917" spans="1:5" x14ac:dyDescent="0.25">
      <c r="A1917">
        <v>5878370</v>
      </c>
      <c r="B1917" t="s">
        <v>4</v>
      </c>
      <c r="C1917" s="3">
        <f t="shared" si="29"/>
        <v>89020</v>
      </c>
      <c r="E1917">
        <v>5789350</v>
      </c>
    </row>
    <row r="1918" spans="1:5" x14ac:dyDescent="0.25">
      <c r="A1918">
        <v>5878520</v>
      </c>
      <c r="B1918" t="s">
        <v>4</v>
      </c>
      <c r="C1918" s="3">
        <f t="shared" si="29"/>
        <v>86660</v>
      </c>
      <c r="E1918">
        <v>5791860</v>
      </c>
    </row>
    <row r="1919" spans="1:5" x14ac:dyDescent="0.25">
      <c r="A1919">
        <v>5884710</v>
      </c>
      <c r="B1919" t="s">
        <v>4</v>
      </c>
      <c r="C1919" s="3">
        <f t="shared" si="29"/>
        <v>90370</v>
      </c>
      <c r="E1919">
        <v>5794340</v>
      </c>
    </row>
    <row r="1920" spans="1:5" x14ac:dyDescent="0.25">
      <c r="A1920">
        <v>5884870</v>
      </c>
      <c r="B1920" t="s">
        <v>4</v>
      </c>
      <c r="C1920" s="3">
        <f t="shared" si="29"/>
        <v>88010</v>
      </c>
      <c r="E1920">
        <v>5796860</v>
      </c>
    </row>
    <row r="1921" spans="1:5" x14ac:dyDescent="0.25">
      <c r="A1921">
        <v>5885020</v>
      </c>
      <c r="B1921" t="s">
        <v>4</v>
      </c>
      <c r="C1921" s="3">
        <f t="shared" si="29"/>
        <v>85660</v>
      </c>
      <c r="E1921">
        <v>5799360</v>
      </c>
    </row>
    <row r="1922" spans="1:5" x14ac:dyDescent="0.25">
      <c r="A1922">
        <v>5885170</v>
      </c>
      <c r="B1922" t="s">
        <v>4</v>
      </c>
      <c r="C1922" s="3">
        <f t="shared" ref="C1922:C1985" si="30">A1922-E1922</f>
        <v>83300</v>
      </c>
      <c r="E1922">
        <v>5801870</v>
      </c>
    </row>
    <row r="1923" spans="1:5" x14ac:dyDescent="0.25">
      <c r="A1923">
        <v>5892110</v>
      </c>
      <c r="B1923" t="s">
        <v>4</v>
      </c>
      <c r="C1923" s="3">
        <f t="shared" si="30"/>
        <v>87790</v>
      </c>
      <c r="E1923">
        <v>5804320</v>
      </c>
    </row>
    <row r="1924" spans="1:5" x14ac:dyDescent="0.25">
      <c r="A1924">
        <v>5892260</v>
      </c>
      <c r="B1924" t="s">
        <v>4</v>
      </c>
      <c r="C1924" s="3">
        <f t="shared" si="30"/>
        <v>85410</v>
      </c>
      <c r="E1924">
        <v>5806850</v>
      </c>
    </row>
    <row r="1925" spans="1:5" x14ac:dyDescent="0.25">
      <c r="A1925">
        <v>5892410</v>
      </c>
      <c r="B1925" t="s">
        <v>4</v>
      </c>
      <c r="C1925" s="3">
        <f t="shared" si="30"/>
        <v>83040</v>
      </c>
      <c r="E1925">
        <v>5809370</v>
      </c>
    </row>
    <row r="1926" spans="1:5" x14ac:dyDescent="0.25">
      <c r="A1926">
        <v>5892560</v>
      </c>
      <c r="B1926" t="s">
        <v>4</v>
      </c>
      <c r="C1926" s="3">
        <f t="shared" si="30"/>
        <v>80710</v>
      </c>
      <c r="E1926">
        <v>5811850</v>
      </c>
    </row>
    <row r="1927" spans="1:5" x14ac:dyDescent="0.25">
      <c r="A1927">
        <v>5899680</v>
      </c>
      <c r="B1927" t="s">
        <v>4</v>
      </c>
      <c r="C1927" s="3">
        <f t="shared" si="30"/>
        <v>85320</v>
      </c>
      <c r="E1927">
        <v>5814360</v>
      </c>
    </row>
    <row r="1928" spans="1:5" x14ac:dyDescent="0.25">
      <c r="A1928">
        <v>5899830</v>
      </c>
      <c r="B1928" t="s">
        <v>4</v>
      </c>
      <c r="C1928" s="3">
        <f t="shared" si="30"/>
        <v>83000</v>
      </c>
      <c r="E1928">
        <v>5816830</v>
      </c>
    </row>
    <row r="1929" spans="1:5" x14ac:dyDescent="0.25">
      <c r="A1929">
        <v>5899980</v>
      </c>
      <c r="B1929" t="s">
        <v>4</v>
      </c>
      <c r="C1929" s="3">
        <f t="shared" si="30"/>
        <v>80580</v>
      </c>
      <c r="E1929">
        <v>5819400</v>
      </c>
    </row>
    <row r="1930" spans="1:5" x14ac:dyDescent="0.25">
      <c r="A1930">
        <v>5900130</v>
      </c>
      <c r="B1930" t="s">
        <v>4</v>
      </c>
      <c r="C1930" s="3">
        <f t="shared" si="30"/>
        <v>78200</v>
      </c>
      <c r="E1930">
        <v>5821930</v>
      </c>
    </row>
    <row r="1931" spans="1:5" x14ac:dyDescent="0.25">
      <c r="A1931">
        <v>5906390</v>
      </c>
      <c r="B1931" t="s">
        <v>4</v>
      </c>
      <c r="C1931" s="3">
        <f t="shared" si="30"/>
        <v>81970</v>
      </c>
      <c r="E1931">
        <v>5824420</v>
      </c>
    </row>
    <row r="1932" spans="1:5" x14ac:dyDescent="0.25">
      <c r="A1932">
        <v>5906540</v>
      </c>
      <c r="B1932" t="s">
        <v>4</v>
      </c>
      <c r="C1932" s="3">
        <f t="shared" si="30"/>
        <v>79590</v>
      </c>
      <c r="E1932">
        <v>5826950</v>
      </c>
    </row>
    <row r="1933" spans="1:5" x14ac:dyDescent="0.25">
      <c r="A1933">
        <v>5906690</v>
      </c>
      <c r="B1933" t="s">
        <v>4</v>
      </c>
      <c r="C1933" s="3">
        <f t="shared" si="30"/>
        <v>77240</v>
      </c>
      <c r="E1933">
        <v>5829450</v>
      </c>
    </row>
    <row r="1934" spans="1:5" x14ac:dyDescent="0.25">
      <c r="A1934">
        <v>5906840</v>
      </c>
      <c r="B1934" t="s">
        <v>4</v>
      </c>
      <c r="C1934" s="3">
        <f t="shared" si="30"/>
        <v>74890</v>
      </c>
      <c r="E1934">
        <v>5831950</v>
      </c>
    </row>
    <row r="1935" spans="1:5" x14ac:dyDescent="0.25">
      <c r="A1935">
        <v>5913410</v>
      </c>
      <c r="B1935" t="s">
        <v>4</v>
      </c>
      <c r="C1935" s="3">
        <f t="shared" si="30"/>
        <v>78930</v>
      </c>
      <c r="E1935">
        <v>5834480</v>
      </c>
    </row>
    <row r="1936" spans="1:5" x14ac:dyDescent="0.25">
      <c r="A1936">
        <v>5913560</v>
      </c>
      <c r="B1936" t="s">
        <v>4</v>
      </c>
      <c r="C1936" s="3">
        <f t="shared" si="30"/>
        <v>76550</v>
      </c>
      <c r="E1936">
        <v>5837010</v>
      </c>
    </row>
    <row r="1937" spans="1:5" x14ac:dyDescent="0.25">
      <c r="A1937">
        <v>5913700</v>
      </c>
      <c r="B1937" t="s">
        <v>4</v>
      </c>
      <c r="C1937" s="3">
        <f t="shared" si="30"/>
        <v>74190</v>
      </c>
      <c r="E1937">
        <v>5839510</v>
      </c>
    </row>
    <row r="1938" spans="1:5" x14ac:dyDescent="0.25">
      <c r="A1938">
        <v>5913850</v>
      </c>
      <c r="B1938" t="s">
        <v>4</v>
      </c>
      <c r="C1938" s="3">
        <f t="shared" si="30"/>
        <v>71780</v>
      </c>
      <c r="E1938">
        <v>5842070</v>
      </c>
    </row>
    <row r="1939" spans="1:5" x14ac:dyDescent="0.25">
      <c r="A1939">
        <v>5920690</v>
      </c>
      <c r="B1939" t="s">
        <v>4</v>
      </c>
      <c r="C1939" s="3">
        <f t="shared" si="30"/>
        <v>76140</v>
      </c>
      <c r="E1939">
        <v>5844550</v>
      </c>
    </row>
    <row r="1940" spans="1:5" x14ac:dyDescent="0.25">
      <c r="A1940">
        <v>5920840</v>
      </c>
      <c r="B1940" t="s">
        <v>4</v>
      </c>
      <c r="C1940" s="3">
        <f t="shared" si="30"/>
        <v>73800</v>
      </c>
      <c r="E1940">
        <v>5847040</v>
      </c>
    </row>
    <row r="1941" spans="1:5" x14ac:dyDescent="0.25">
      <c r="A1941">
        <v>5920990</v>
      </c>
      <c r="B1941" t="s">
        <v>4</v>
      </c>
      <c r="C1941" s="3">
        <f t="shared" si="30"/>
        <v>71430</v>
      </c>
      <c r="E1941">
        <v>5849560</v>
      </c>
    </row>
    <row r="1942" spans="1:5" x14ac:dyDescent="0.25">
      <c r="A1942">
        <v>5921150</v>
      </c>
      <c r="B1942" t="s">
        <v>4</v>
      </c>
      <c r="C1942" s="3">
        <f t="shared" si="30"/>
        <v>69090</v>
      </c>
      <c r="E1942">
        <v>5852060</v>
      </c>
    </row>
    <row r="1943" spans="1:5" x14ac:dyDescent="0.25">
      <c r="A1943">
        <v>5927740</v>
      </c>
      <c r="B1943" t="s">
        <v>4</v>
      </c>
      <c r="C1943" s="3">
        <f t="shared" si="30"/>
        <v>73170</v>
      </c>
      <c r="E1943">
        <v>5854570</v>
      </c>
    </row>
    <row r="1944" spans="1:5" x14ac:dyDescent="0.25">
      <c r="A1944">
        <v>5927890</v>
      </c>
      <c r="B1944" t="s">
        <v>4</v>
      </c>
      <c r="C1944" s="3">
        <f t="shared" si="30"/>
        <v>70850</v>
      </c>
      <c r="E1944">
        <v>5857040</v>
      </c>
    </row>
    <row r="1945" spans="1:5" x14ac:dyDescent="0.25">
      <c r="A1945">
        <v>5928040</v>
      </c>
      <c r="B1945" t="s">
        <v>4</v>
      </c>
      <c r="C1945" s="3">
        <f t="shared" si="30"/>
        <v>68490</v>
      </c>
      <c r="E1945">
        <v>5859550</v>
      </c>
    </row>
    <row r="1946" spans="1:5" x14ac:dyDescent="0.25">
      <c r="A1946">
        <v>5928190</v>
      </c>
      <c r="B1946" t="s">
        <v>4</v>
      </c>
      <c r="C1946" s="3">
        <f t="shared" si="30"/>
        <v>66140</v>
      </c>
      <c r="E1946">
        <v>5862050</v>
      </c>
    </row>
    <row r="1947" spans="1:5" x14ac:dyDescent="0.25">
      <c r="A1947">
        <v>5934510</v>
      </c>
      <c r="B1947" t="s">
        <v>4</v>
      </c>
      <c r="C1947" s="3">
        <f t="shared" si="30"/>
        <v>69950</v>
      </c>
      <c r="E1947">
        <v>5864560</v>
      </c>
    </row>
    <row r="1948" spans="1:5" x14ac:dyDescent="0.25">
      <c r="A1948">
        <v>5934650</v>
      </c>
      <c r="B1948" t="s">
        <v>4</v>
      </c>
      <c r="C1948" s="3">
        <f t="shared" si="30"/>
        <v>67570</v>
      </c>
      <c r="E1948">
        <v>5867080</v>
      </c>
    </row>
    <row r="1949" spans="1:5" x14ac:dyDescent="0.25">
      <c r="A1949">
        <v>5934800</v>
      </c>
      <c r="B1949" t="s">
        <v>4</v>
      </c>
      <c r="C1949" s="3">
        <f t="shared" si="30"/>
        <v>65220</v>
      </c>
      <c r="E1949">
        <v>5869580</v>
      </c>
    </row>
    <row r="1950" spans="1:5" x14ac:dyDescent="0.25">
      <c r="A1950">
        <v>5934950</v>
      </c>
      <c r="B1950" t="s">
        <v>4</v>
      </c>
      <c r="C1950" s="3">
        <f t="shared" si="30"/>
        <v>62860</v>
      </c>
      <c r="E1950">
        <v>5872090</v>
      </c>
    </row>
    <row r="1951" spans="1:5" x14ac:dyDescent="0.25">
      <c r="A1951">
        <v>5941520</v>
      </c>
      <c r="B1951" t="s">
        <v>4</v>
      </c>
      <c r="C1951" s="3">
        <f t="shared" si="30"/>
        <v>66930</v>
      </c>
      <c r="E1951">
        <v>5874590</v>
      </c>
    </row>
    <row r="1952" spans="1:5" x14ac:dyDescent="0.25">
      <c r="A1952">
        <v>5941670</v>
      </c>
      <c r="B1952" t="s">
        <v>4</v>
      </c>
      <c r="C1952" s="3">
        <f t="shared" si="30"/>
        <v>64650</v>
      </c>
      <c r="E1952">
        <v>5877020</v>
      </c>
    </row>
    <row r="1953" spans="1:5" x14ac:dyDescent="0.25">
      <c r="A1953">
        <v>5941820</v>
      </c>
      <c r="B1953" t="s">
        <v>4</v>
      </c>
      <c r="C1953" s="3">
        <f t="shared" si="30"/>
        <v>62290</v>
      </c>
      <c r="E1953">
        <v>5879530</v>
      </c>
    </row>
    <row r="1954" spans="1:5" x14ac:dyDescent="0.25">
      <c r="A1954">
        <v>5941970</v>
      </c>
      <c r="B1954" t="s">
        <v>4</v>
      </c>
      <c r="C1954" s="3">
        <f t="shared" si="30"/>
        <v>59890</v>
      </c>
      <c r="E1954">
        <v>5882080</v>
      </c>
    </row>
    <row r="1955" spans="1:5" x14ac:dyDescent="0.25">
      <c r="A1955">
        <v>5948800</v>
      </c>
      <c r="B1955" t="s">
        <v>4</v>
      </c>
      <c r="C1955" s="3">
        <f t="shared" si="30"/>
        <v>64200</v>
      </c>
      <c r="E1955">
        <v>5884600</v>
      </c>
    </row>
    <row r="1956" spans="1:5" x14ac:dyDescent="0.25">
      <c r="A1956">
        <v>5948940</v>
      </c>
      <c r="B1956" t="s">
        <v>4</v>
      </c>
      <c r="C1956" s="3">
        <f t="shared" si="30"/>
        <v>61820</v>
      </c>
      <c r="E1956">
        <v>5887120</v>
      </c>
    </row>
    <row r="1957" spans="1:5" x14ac:dyDescent="0.25">
      <c r="A1957">
        <v>5949090</v>
      </c>
      <c r="B1957" t="s">
        <v>4</v>
      </c>
      <c r="C1957" s="3">
        <f t="shared" si="30"/>
        <v>59470</v>
      </c>
      <c r="E1957">
        <v>5889620</v>
      </c>
    </row>
    <row r="1958" spans="1:5" x14ac:dyDescent="0.25">
      <c r="A1958">
        <v>5949240</v>
      </c>
      <c r="B1958" t="s">
        <v>4</v>
      </c>
      <c r="C1958" s="3">
        <f t="shared" si="30"/>
        <v>57160</v>
      </c>
      <c r="E1958">
        <v>5892080</v>
      </c>
    </row>
    <row r="1959" spans="1:5" x14ac:dyDescent="0.25">
      <c r="A1959">
        <v>5956070</v>
      </c>
      <c r="B1959" t="s">
        <v>4</v>
      </c>
      <c r="C1959" s="3">
        <f t="shared" si="30"/>
        <v>61500</v>
      </c>
      <c r="E1959">
        <v>5894570</v>
      </c>
    </row>
    <row r="1960" spans="1:5" x14ac:dyDescent="0.25">
      <c r="A1960">
        <v>5956220</v>
      </c>
      <c r="B1960" t="s">
        <v>4</v>
      </c>
      <c r="C1960" s="3">
        <f t="shared" si="30"/>
        <v>59100</v>
      </c>
      <c r="E1960">
        <v>5897120</v>
      </c>
    </row>
    <row r="1961" spans="1:5" x14ac:dyDescent="0.25">
      <c r="A1961">
        <v>5956370</v>
      </c>
      <c r="B1961" t="s">
        <v>4</v>
      </c>
      <c r="C1961" s="3">
        <f t="shared" si="30"/>
        <v>56760</v>
      </c>
      <c r="E1961">
        <v>5899610</v>
      </c>
    </row>
    <row r="1962" spans="1:5" x14ac:dyDescent="0.25">
      <c r="A1962">
        <v>5956520</v>
      </c>
      <c r="B1962" t="s">
        <v>4</v>
      </c>
      <c r="C1962" s="3">
        <f t="shared" si="30"/>
        <v>54400</v>
      </c>
      <c r="E1962">
        <v>5902120</v>
      </c>
    </row>
    <row r="1963" spans="1:5" x14ac:dyDescent="0.25">
      <c r="A1963">
        <v>5963180</v>
      </c>
      <c r="B1963" t="s">
        <v>4</v>
      </c>
      <c r="C1963" s="3">
        <f t="shared" si="30"/>
        <v>58540</v>
      </c>
      <c r="E1963">
        <v>5904640</v>
      </c>
    </row>
    <row r="1964" spans="1:5" x14ac:dyDescent="0.25">
      <c r="A1964">
        <v>5963340</v>
      </c>
      <c r="B1964" t="s">
        <v>4</v>
      </c>
      <c r="C1964" s="3">
        <f t="shared" si="30"/>
        <v>56230</v>
      </c>
      <c r="E1964">
        <v>5907110</v>
      </c>
    </row>
    <row r="1965" spans="1:5" x14ac:dyDescent="0.25">
      <c r="A1965">
        <v>5963490</v>
      </c>
      <c r="B1965" t="s">
        <v>4</v>
      </c>
      <c r="C1965" s="3">
        <f t="shared" si="30"/>
        <v>53870</v>
      </c>
      <c r="E1965">
        <v>5909620</v>
      </c>
    </row>
    <row r="1966" spans="1:5" x14ac:dyDescent="0.25">
      <c r="A1966">
        <v>5963640</v>
      </c>
      <c r="B1966" t="s">
        <v>4</v>
      </c>
      <c r="C1966" s="3">
        <f t="shared" si="30"/>
        <v>51550</v>
      </c>
      <c r="E1966">
        <v>5912090</v>
      </c>
    </row>
    <row r="1967" spans="1:5" x14ac:dyDescent="0.25">
      <c r="A1967">
        <v>5970160</v>
      </c>
      <c r="B1967" t="s">
        <v>4</v>
      </c>
      <c r="C1967" s="3">
        <f t="shared" si="30"/>
        <v>55600</v>
      </c>
      <c r="E1967">
        <v>5914560</v>
      </c>
    </row>
    <row r="1968" spans="1:5" x14ac:dyDescent="0.25">
      <c r="A1968">
        <v>5970310</v>
      </c>
      <c r="B1968" t="s">
        <v>4</v>
      </c>
      <c r="C1968" s="3">
        <f t="shared" si="30"/>
        <v>53260</v>
      </c>
      <c r="E1968">
        <v>5917050</v>
      </c>
    </row>
    <row r="1969" spans="1:5" x14ac:dyDescent="0.25">
      <c r="A1969">
        <v>5970450</v>
      </c>
      <c r="B1969" t="s">
        <v>4</v>
      </c>
      <c r="C1969" s="3">
        <f t="shared" si="30"/>
        <v>50870</v>
      </c>
      <c r="E1969">
        <v>5919580</v>
      </c>
    </row>
    <row r="1970" spans="1:5" x14ac:dyDescent="0.25">
      <c r="A1970">
        <v>5970610</v>
      </c>
      <c r="B1970" t="s">
        <v>4</v>
      </c>
      <c r="C1970" s="3">
        <f t="shared" si="30"/>
        <v>48530</v>
      </c>
      <c r="E1970">
        <v>5922080</v>
      </c>
    </row>
    <row r="1971" spans="1:5" x14ac:dyDescent="0.25">
      <c r="A1971">
        <v>5976870</v>
      </c>
      <c r="B1971" t="s">
        <v>4</v>
      </c>
      <c r="C1971" s="3">
        <f t="shared" si="30"/>
        <v>52340</v>
      </c>
      <c r="E1971">
        <v>5924530</v>
      </c>
    </row>
    <row r="1972" spans="1:5" x14ac:dyDescent="0.25">
      <c r="A1972">
        <v>5977020</v>
      </c>
      <c r="B1972" t="s">
        <v>4</v>
      </c>
      <c r="C1972" s="3">
        <f t="shared" si="30"/>
        <v>49950</v>
      </c>
      <c r="E1972">
        <v>5927070</v>
      </c>
    </row>
    <row r="1973" spans="1:5" x14ac:dyDescent="0.25">
      <c r="A1973">
        <v>5977170</v>
      </c>
      <c r="B1973" t="s">
        <v>4</v>
      </c>
      <c r="C1973" s="3">
        <f t="shared" si="30"/>
        <v>47650</v>
      </c>
      <c r="E1973">
        <v>5929520</v>
      </c>
    </row>
    <row r="1974" spans="1:5" x14ac:dyDescent="0.25">
      <c r="A1974">
        <v>5977320</v>
      </c>
      <c r="B1974" t="s">
        <v>4</v>
      </c>
      <c r="C1974" s="3">
        <f t="shared" si="30"/>
        <v>45240</v>
      </c>
      <c r="E1974">
        <v>5932080</v>
      </c>
    </row>
    <row r="1975" spans="1:5" x14ac:dyDescent="0.25">
      <c r="A1975">
        <v>5983470</v>
      </c>
      <c r="B1975" t="s">
        <v>4</v>
      </c>
      <c r="C1975" s="3">
        <f t="shared" si="30"/>
        <v>48930</v>
      </c>
      <c r="E1975">
        <v>5934540</v>
      </c>
    </row>
    <row r="1976" spans="1:5" x14ac:dyDescent="0.25">
      <c r="A1976">
        <v>5983620</v>
      </c>
      <c r="B1976" t="s">
        <v>4</v>
      </c>
      <c r="C1976" s="3">
        <f t="shared" si="30"/>
        <v>46590</v>
      </c>
      <c r="E1976">
        <v>5937030</v>
      </c>
    </row>
    <row r="1977" spans="1:5" x14ac:dyDescent="0.25">
      <c r="A1977">
        <v>5983770</v>
      </c>
      <c r="B1977" t="s">
        <v>4</v>
      </c>
      <c r="C1977" s="3">
        <f t="shared" si="30"/>
        <v>44190</v>
      </c>
      <c r="E1977">
        <v>5939580</v>
      </c>
    </row>
    <row r="1978" spans="1:5" x14ac:dyDescent="0.25">
      <c r="A1978">
        <v>5983910</v>
      </c>
      <c r="B1978" t="s">
        <v>4</v>
      </c>
      <c r="C1978" s="3">
        <f t="shared" si="30"/>
        <v>41860</v>
      </c>
      <c r="E1978">
        <v>5942050</v>
      </c>
    </row>
    <row r="1979" spans="1:5" x14ac:dyDescent="0.25">
      <c r="A1979">
        <v>5990290</v>
      </c>
      <c r="B1979" t="s">
        <v>4</v>
      </c>
      <c r="C1979" s="3">
        <f t="shared" si="30"/>
        <v>45780</v>
      </c>
      <c r="E1979">
        <v>5944510</v>
      </c>
    </row>
    <row r="1980" spans="1:5" x14ac:dyDescent="0.25">
      <c r="A1980">
        <v>5990440</v>
      </c>
      <c r="B1980" t="s">
        <v>4</v>
      </c>
      <c r="C1980" s="3">
        <f t="shared" si="30"/>
        <v>43430</v>
      </c>
      <c r="E1980">
        <v>5947010</v>
      </c>
    </row>
    <row r="1981" spans="1:5" x14ac:dyDescent="0.25">
      <c r="A1981">
        <v>5990590</v>
      </c>
      <c r="B1981" t="s">
        <v>4</v>
      </c>
      <c r="C1981" s="3">
        <f t="shared" si="30"/>
        <v>41090</v>
      </c>
      <c r="E1981">
        <v>5949500</v>
      </c>
    </row>
    <row r="1982" spans="1:5" x14ac:dyDescent="0.25">
      <c r="A1982">
        <v>5990750</v>
      </c>
      <c r="B1982" t="s">
        <v>4</v>
      </c>
      <c r="C1982" s="3">
        <f t="shared" si="30"/>
        <v>38780</v>
      </c>
      <c r="E1982">
        <v>5951970</v>
      </c>
    </row>
    <row r="1983" spans="1:5" x14ac:dyDescent="0.25">
      <c r="A1983">
        <v>5996780</v>
      </c>
      <c r="B1983" t="s">
        <v>4</v>
      </c>
      <c r="C1983" s="3">
        <f t="shared" si="30"/>
        <v>42340</v>
      </c>
      <c r="E1983">
        <v>5954440</v>
      </c>
    </row>
    <row r="1984" spans="1:5" x14ac:dyDescent="0.25">
      <c r="A1984">
        <v>5996930</v>
      </c>
      <c r="B1984" t="s">
        <v>4</v>
      </c>
      <c r="C1984" s="3">
        <f t="shared" si="30"/>
        <v>40040</v>
      </c>
      <c r="E1984">
        <v>5956890</v>
      </c>
    </row>
    <row r="1985" spans="1:5" x14ac:dyDescent="0.25">
      <c r="A1985">
        <v>5997080</v>
      </c>
      <c r="B1985" t="s">
        <v>4</v>
      </c>
      <c r="C1985" s="3">
        <f t="shared" si="30"/>
        <v>37690</v>
      </c>
      <c r="E1985">
        <v>5959390</v>
      </c>
    </row>
    <row r="1986" spans="1:5" x14ac:dyDescent="0.25">
      <c r="A1986">
        <v>5997230</v>
      </c>
      <c r="B1986" t="s">
        <v>4</v>
      </c>
      <c r="C1986" s="3">
        <f t="shared" ref="C1986:C2049" si="31">A1986-E1986</f>
        <v>35330</v>
      </c>
      <c r="E1986">
        <v>5961900</v>
      </c>
    </row>
    <row r="1987" spans="1:5" x14ac:dyDescent="0.25">
      <c r="A1987">
        <v>6003600</v>
      </c>
      <c r="B1987" t="s">
        <v>4</v>
      </c>
      <c r="C1987" s="3">
        <f t="shared" si="31"/>
        <v>39230</v>
      </c>
      <c r="E1987">
        <v>5964370</v>
      </c>
    </row>
    <row r="1988" spans="1:5" x14ac:dyDescent="0.25">
      <c r="A1988">
        <v>6003760</v>
      </c>
      <c r="B1988" t="s">
        <v>4</v>
      </c>
      <c r="C1988" s="3">
        <f t="shared" si="31"/>
        <v>36880</v>
      </c>
      <c r="E1988">
        <v>5966880</v>
      </c>
    </row>
    <row r="1989" spans="1:5" x14ac:dyDescent="0.25">
      <c r="A1989">
        <v>6003910</v>
      </c>
      <c r="B1989" t="s">
        <v>4</v>
      </c>
      <c r="C1989" s="3">
        <f t="shared" si="31"/>
        <v>34520</v>
      </c>
      <c r="E1989">
        <v>5969390</v>
      </c>
    </row>
    <row r="1990" spans="1:5" x14ac:dyDescent="0.25">
      <c r="A1990">
        <v>6004060</v>
      </c>
      <c r="B1990" t="s">
        <v>4</v>
      </c>
      <c r="C1990" s="3">
        <f t="shared" si="31"/>
        <v>32180</v>
      </c>
      <c r="E1990">
        <v>5971880</v>
      </c>
    </row>
    <row r="1991" spans="1:5" x14ac:dyDescent="0.25">
      <c r="A1991">
        <v>6010380</v>
      </c>
      <c r="B1991" t="s">
        <v>4</v>
      </c>
      <c r="C1991" s="3">
        <f t="shared" si="31"/>
        <v>36010</v>
      </c>
      <c r="E1991">
        <v>5974370</v>
      </c>
    </row>
    <row r="1992" spans="1:5" x14ac:dyDescent="0.25">
      <c r="A1992">
        <v>6010530</v>
      </c>
      <c r="B1992" t="s">
        <v>4</v>
      </c>
      <c r="C1992" s="3">
        <f t="shared" si="31"/>
        <v>33650</v>
      </c>
      <c r="E1992">
        <v>5976880</v>
      </c>
    </row>
    <row r="1993" spans="1:5" x14ac:dyDescent="0.25">
      <c r="A1993">
        <v>6010680</v>
      </c>
      <c r="B1993" t="s">
        <v>4</v>
      </c>
      <c r="C1993" s="3">
        <f t="shared" si="31"/>
        <v>31340</v>
      </c>
      <c r="E1993">
        <v>5979340</v>
      </c>
    </row>
    <row r="1994" spans="1:5" x14ac:dyDescent="0.25">
      <c r="A1994">
        <v>6010830</v>
      </c>
      <c r="B1994" t="s">
        <v>4</v>
      </c>
      <c r="C1994" s="3">
        <f t="shared" si="31"/>
        <v>29040</v>
      </c>
      <c r="E1994">
        <v>5981790</v>
      </c>
    </row>
    <row r="1995" spans="1:5" x14ac:dyDescent="0.25">
      <c r="A1995">
        <v>6017670</v>
      </c>
      <c r="B1995" t="s">
        <v>4</v>
      </c>
      <c r="C1995" s="3">
        <f t="shared" si="31"/>
        <v>30880</v>
      </c>
      <c r="E1995">
        <v>5986790</v>
      </c>
    </row>
    <row r="1996" spans="1:5" x14ac:dyDescent="0.25">
      <c r="A1996">
        <v>6017820</v>
      </c>
      <c r="B1996" t="s">
        <v>4</v>
      </c>
      <c r="C1996" s="3">
        <f t="shared" si="31"/>
        <v>28560</v>
      </c>
      <c r="E1996">
        <v>5989260</v>
      </c>
    </row>
    <row r="1997" spans="1:5" x14ac:dyDescent="0.25">
      <c r="A1997">
        <v>6017970</v>
      </c>
      <c r="B1997" t="s">
        <v>4</v>
      </c>
      <c r="C1997" s="3">
        <f t="shared" si="31"/>
        <v>26210</v>
      </c>
      <c r="E1997">
        <v>5991760</v>
      </c>
    </row>
    <row r="1998" spans="1:5" x14ac:dyDescent="0.25">
      <c r="A1998">
        <v>6018120</v>
      </c>
      <c r="B1998" t="s">
        <v>4</v>
      </c>
      <c r="C1998" s="3">
        <f t="shared" si="31"/>
        <v>23860</v>
      </c>
      <c r="E1998">
        <v>5994260</v>
      </c>
    </row>
    <row r="1999" spans="1:5" x14ac:dyDescent="0.25">
      <c r="A1999">
        <v>6025000</v>
      </c>
      <c r="B1999" t="s">
        <v>4</v>
      </c>
      <c r="C1999" s="3">
        <f t="shared" si="31"/>
        <v>28190</v>
      </c>
      <c r="E1999">
        <v>5996810</v>
      </c>
    </row>
    <row r="2000" spans="1:5" x14ac:dyDescent="0.25">
      <c r="A2000">
        <v>6025150</v>
      </c>
      <c r="B2000" t="s">
        <v>4</v>
      </c>
      <c r="C2000" s="3">
        <f t="shared" si="31"/>
        <v>25830</v>
      </c>
      <c r="E2000">
        <v>5999320</v>
      </c>
    </row>
    <row r="2001" spans="1:5" x14ac:dyDescent="0.25">
      <c r="A2001">
        <v>6025360</v>
      </c>
      <c r="B2001" t="s">
        <v>4</v>
      </c>
      <c r="C2001" s="3">
        <f t="shared" si="31"/>
        <v>23510</v>
      </c>
      <c r="E2001">
        <v>6001850</v>
      </c>
    </row>
    <row r="2002" spans="1:5" x14ac:dyDescent="0.25">
      <c r="A2002">
        <v>6315740</v>
      </c>
      <c r="B2002" t="s">
        <v>4</v>
      </c>
      <c r="C2002" s="3">
        <f t="shared" si="31"/>
        <v>16280</v>
      </c>
      <c r="E2002">
        <v>6299460</v>
      </c>
    </row>
    <row r="2003" spans="1:5" x14ac:dyDescent="0.25">
      <c r="A2003">
        <v>6318250</v>
      </c>
      <c r="B2003" t="s">
        <v>4</v>
      </c>
      <c r="C2003" s="3">
        <f t="shared" si="31"/>
        <v>16280</v>
      </c>
      <c r="E2003">
        <v>6301970</v>
      </c>
    </row>
    <row r="2004" spans="1:5" x14ac:dyDescent="0.25">
      <c r="A2004">
        <v>6320750</v>
      </c>
      <c r="B2004" t="s">
        <v>4</v>
      </c>
      <c r="C2004" s="3">
        <f t="shared" si="31"/>
        <v>16270</v>
      </c>
      <c r="E2004">
        <v>6304480</v>
      </c>
    </row>
    <row r="2005" spans="1:5" x14ac:dyDescent="0.25">
      <c r="A2005">
        <v>6323240</v>
      </c>
      <c r="B2005" t="s">
        <v>4</v>
      </c>
      <c r="C2005" s="3">
        <f t="shared" si="31"/>
        <v>16270</v>
      </c>
      <c r="E2005">
        <v>6306970</v>
      </c>
    </row>
    <row r="2006" spans="1:5" x14ac:dyDescent="0.25">
      <c r="A2006">
        <v>6325670</v>
      </c>
      <c r="B2006" t="s">
        <v>4</v>
      </c>
      <c r="C2006" s="3">
        <f t="shared" si="31"/>
        <v>16270</v>
      </c>
      <c r="E2006">
        <v>6309400</v>
      </c>
    </row>
    <row r="2007" spans="1:5" x14ac:dyDescent="0.25">
      <c r="A2007">
        <v>6328240</v>
      </c>
      <c r="B2007" t="s">
        <v>4</v>
      </c>
      <c r="C2007" s="3">
        <f t="shared" si="31"/>
        <v>16280</v>
      </c>
      <c r="E2007">
        <v>6311960</v>
      </c>
    </row>
    <row r="2008" spans="1:5" x14ac:dyDescent="0.25">
      <c r="A2008">
        <v>6330790</v>
      </c>
      <c r="B2008" t="s">
        <v>4</v>
      </c>
      <c r="C2008" s="3">
        <f t="shared" si="31"/>
        <v>16280</v>
      </c>
      <c r="E2008">
        <v>6314510</v>
      </c>
    </row>
    <row r="2009" spans="1:5" x14ac:dyDescent="0.25">
      <c r="A2009">
        <v>6333280</v>
      </c>
      <c r="B2009" t="s">
        <v>4</v>
      </c>
      <c r="C2009" s="3">
        <f t="shared" si="31"/>
        <v>16270</v>
      </c>
      <c r="E2009">
        <v>6317010</v>
      </c>
    </row>
    <row r="2010" spans="1:5" x14ac:dyDescent="0.25">
      <c r="A2010">
        <v>6335770</v>
      </c>
      <c r="B2010" t="s">
        <v>4</v>
      </c>
      <c r="C2010" s="3">
        <f t="shared" si="31"/>
        <v>16280</v>
      </c>
      <c r="E2010">
        <v>6319490</v>
      </c>
    </row>
    <row r="2011" spans="1:5" x14ac:dyDescent="0.25">
      <c r="A2011">
        <v>6338300</v>
      </c>
      <c r="B2011" t="s">
        <v>4</v>
      </c>
      <c r="C2011" s="3">
        <f t="shared" si="31"/>
        <v>16270</v>
      </c>
      <c r="E2011">
        <v>6322030</v>
      </c>
    </row>
    <row r="2012" spans="1:5" x14ac:dyDescent="0.25">
      <c r="A2012">
        <v>6340790</v>
      </c>
      <c r="B2012" t="s">
        <v>4</v>
      </c>
      <c r="C2012" s="3">
        <f t="shared" si="31"/>
        <v>16280</v>
      </c>
      <c r="E2012">
        <v>6324510</v>
      </c>
    </row>
    <row r="2013" spans="1:5" x14ac:dyDescent="0.25">
      <c r="A2013">
        <v>6343220</v>
      </c>
      <c r="B2013" t="s">
        <v>4</v>
      </c>
      <c r="C2013" s="3">
        <f t="shared" si="31"/>
        <v>16280</v>
      </c>
      <c r="E2013">
        <v>6326940</v>
      </c>
    </row>
    <row r="2014" spans="1:5" x14ac:dyDescent="0.25">
      <c r="A2014">
        <v>6395940</v>
      </c>
      <c r="B2014" t="s">
        <v>4</v>
      </c>
      <c r="C2014" s="3">
        <f t="shared" si="31"/>
        <v>16270</v>
      </c>
      <c r="E2014">
        <v>6379670</v>
      </c>
    </row>
    <row r="2015" spans="1:5" x14ac:dyDescent="0.25">
      <c r="A2015">
        <v>6398510</v>
      </c>
      <c r="B2015" t="s">
        <v>4</v>
      </c>
      <c r="C2015" s="3">
        <f t="shared" si="31"/>
        <v>16280</v>
      </c>
      <c r="E2015">
        <v>6382230</v>
      </c>
    </row>
    <row r="2016" spans="1:5" x14ac:dyDescent="0.25">
      <c r="A2016">
        <v>6401030</v>
      </c>
      <c r="B2016" t="s">
        <v>4</v>
      </c>
      <c r="C2016" s="3">
        <f t="shared" si="31"/>
        <v>16280</v>
      </c>
      <c r="E2016">
        <v>6384750</v>
      </c>
    </row>
    <row r="2017" spans="1:5" x14ac:dyDescent="0.25">
      <c r="A2017">
        <v>6403510</v>
      </c>
      <c r="B2017" t="s">
        <v>4</v>
      </c>
      <c r="C2017" s="3">
        <f t="shared" si="31"/>
        <v>16270</v>
      </c>
      <c r="E2017">
        <v>6387240</v>
      </c>
    </row>
    <row r="2018" spans="1:5" x14ac:dyDescent="0.25">
      <c r="A2018">
        <v>6406010</v>
      </c>
      <c r="B2018" t="s">
        <v>4</v>
      </c>
      <c r="C2018" s="3">
        <f t="shared" si="31"/>
        <v>16270</v>
      </c>
      <c r="E2018">
        <v>6389740</v>
      </c>
    </row>
    <row r="2019" spans="1:5" x14ac:dyDescent="0.25">
      <c r="A2019">
        <v>6408530</v>
      </c>
      <c r="B2019" t="s">
        <v>4</v>
      </c>
      <c r="C2019" s="3">
        <f t="shared" si="31"/>
        <v>16270</v>
      </c>
      <c r="E2019">
        <v>6392260</v>
      </c>
    </row>
    <row r="2020" spans="1:5" x14ac:dyDescent="0.25">
      <c r="A2020">
        <v>6410990</v>
      </c>
      <c r="B2020" t="s">
        <v>4</v>
      </c>
      <c r="C2020" s="3">
        <f t="shared" si="31"/>
        <v>16280</v>
      </c>
      <c r="E2020">
        <v>6394710</v>
      </c>
    </row>
    <row r="2021" spans="1:5" x14ac:dyDescent="0.25">
      <c r="A2021">
        <v>6413520</v>
      </c>
      <c r="B2021" t="s">
        <v>4</v>
      </c>
      <c r="C2021" s="3">
        <f t="shared" si="31"/>
        <v>16280</v>
      </c>
      <c r="E2021">
        <v>6397240</v>
      </c>
    </row>
    <row r="2022" spans="1:5" x14ac:dyDescent="0.25">
      <c r="A2022">
        <v>6416010</v>
      </c>
      <c r="B2022" t="s">
        <v>4</v>
      </c>
      <c r="C2022" s="3">
        <f t="shared" si="31"/>
        <v>16270</v>
      </c>
      <c r="E2022">
        <v>6399740</v>
      </c>
    </row>
    <row r="2023" spans="1:5" x14ac:dyDescent="0.25">
      <c r="A2023">
        <v>6418470</v>
      </c>
      <c r="B2023" t="s">
        <v>4</v>
      </c>
      <c r="C2023" s="3">
        <f t="shared" si="31"/>
        <v>16280</v>
      </c>
      <c r="E2023">
        <v>6402190</v>
      </c>
    </row>
    <row r="2024" spans="1:5" x14ac:dyDescent="0.25">
      <c r="A2024">
        <v>6421000</v>
      </c>
      <c r="B2024" t="s">
        <v>4</v>
      </c>
      <c r="C2024" s="3">
        <f t="shared" si="31"/>
        <v>16270</v>
      </c>
      <c r="E2024">
        <v>6404730</v>
      </c>
    </row>
    <row r="2025" spans="1:5" x14ac:dyDescent="0.25">
      <c r="A2025">
        <v>6423450</v>
      </c>
      <c r="B2025" t="s">
        <v>4</v>
      </c>
      <c r="C2025" s="3">
        <f t="shared" si="31"/>
        <v>16280</v>
      </c>
      <c r="E2025">
        <v>6407170</v>
      </c>
    </row>
    <row r="2026" spans="1:5" x14ac:dyDescent="0.25">
      <c r="A2026">
        <v>6473390</v>
      </c>
      <c r="B2026" t="s">
        <v>4</v>
      </c>
      <c r="C2026" s="3">
        <f t="shared" si="31"/>
        <v>16280</v>
      </c>
      <c r="E2026">
        <v>6457110</v>
      </c>
    </row>
    <row r="2027" spans="1:5" x14ac:dyDescent="0.25">
      <c r="A2027">
        <v>6475910</v>
      </c>
      <c r="B2027" t="s">
        <v>4</v>
      </c>
      <c r="C2027" s="3">
        <f t="shared" si="31"/>
        <v>16270</v>
      </c>
      <c r="E2027">
        <v>6459640</v>
      </c>
    </row>
    <row r="2028" spans="1:5" x14ac:dyDescent="0.25">
      <c r="A2028">
        <v>6478370</v>
      </c>
      <c r="B2028" t="s">
        <v>4</v>
      </c>
      <c r="C2028" s="3">
        <f t="shared" si="31"/>
        <v>16280</v>
      </c>
      <c r="E2028">
        <v>6462090</v>
      </c>
    </row>
    <row r="2029" spans="1:5" x14ac:dyDescent="0.25">
      <c r="A2029">
        <v>6480860</v>
      </c>
      <c r="B2029" t="s">
        <v>4</v>
      </c>
      <c r="C2029" s="3">
        <f t="shared" si="31"/>
        <v>16280</v>
      </c>
      <c r="E2029">
        <v>6464580</v>
      </c>
    </row>
    <row r="2030" spans="1:5" x14ac:dyDescent="0.25">
      <c r="A2030">
        <v>6483350</v>
      </c>
      <c r="B2030" t="s">
        <v>4</v>
      </c>
      <c r="C2030" s="3">
        <f t="shared" si="31"/>
        <v>16270</v>
      </c>
      <c r="E2030">
        <v>6467080</v>
      </c>
    </row>
    <row r="2031" spans="1:5" x14ac:dyDescent="0.25">
      <c r="A2031">
        <v>6485810</v>
      </c>
      <c r="B2031" t="s">
        <v>4</v>
      </c>
      <c r="C2031" s="3">
        <f t="shared" si="31"/>
        <v>16270</v>
      </c>
      <c r="E2031">
        <v>6469540</v>
      </c>
    </row>
    <row r="2032" spans="1:5" x14ac:dyDescent="0.25">
      <c r="A2032">
        <v>6488380</v>
      </c>
      <c r="B2032" t="s">
        <v>4</v>
      </c>
      <c r="C2032" s="3">
        <f t="shared" si="31"/>
        <v>16270</v>
      </c>
      <c r="E2032">
        <v>6472110</v>
      </c>
    </row>
    <row r="2033" spans="1:5" x14ac:dyDescent="0.25">
      <c r="A2033">
        <v>6490840</v>
      </c>
      <c r="B2033" t="s">
        <v>4</v>
      </c>
      <c r="C2033" s="3">
        <f t="shared" si="31"/>
        <v>16280</v>
      </c>
      <c r="E2033">
        <v>6474560</v>
      </c>
    </row>
    <row r="2034" spans="1:5" x14ac:dyDescent="0.25">
      <c r="A2034">
        <v>6493330</v>
      </c>
      <c r="B2034" t="s">
        <v>4</v>
      </c>
      <c r="C2034" s="3">
        <f t="shared" si="31"/>
        <v>16270</v>
      </c>
      <c r="E2034">
        <v>6477060</v>
      </c>
    </row>
    <row r="2035" spans="1:5" x14ac:dyDescent="0.25">
      <c r="A2035">
        <v>6495890</v>
      </c>
      <c r="B2035" t="s">
        <v>4</v>
      </c>
      <c r="C2035" s="3">
        <f t="shared" si="31"/>
        <v>16280</v>
      </c>
      <c r="E2035">
        <v>6479610</v>
      </c>
    </row>
    <row r="2036" spans="1:5" x14ac:dyDescent="0.25">
      <c r="A2036">
        <v>6498380</v>
      </c>
      <c r="B2036" t="s">
        <v>4</v>
      </c>
      <c r="C2036" s="3">
        <f t="shared" si="31"/>
        <v>16280</v>
      </c>
      <c r="E2036">
        <v>6482100</v>
      </c>
    </row>
    <row r="2037" spans="1:5" x14ac:dyDescent="0.25">
      <c r="A2037">
        <v>6500880</v>
      </c>
      <c r="B2037" t="s">
        <v>4</v>
      </c>
      <c r="C2037" s="3">
        <f t="shared" si="31"/>
        <v>16270</v>
      </c>
      <c r="E2037">
        <v>6484610</v>
      </c>
    </row>
    <row r="2038" spans="1:5" x14ac:dyDescent="0.25">
      <c r="A2038">
        <v>6538650</v>
      </c>
      <c r="B2038" t="s">
        <v>4</v>
      </c>
      <c r="C2038" s="3">
        <f t="shared" si="31"/>
        <v>16280</v>
      </c>
      <c r="E2038">
        <v>6522370</v>
      </c>
    </row>
    <row r="2039" spans="1:5" x14ac:dyDescent="0.25">
      <c r="A2039">
        <v>6541200</v>
      </c>
      <c r="B2039" t="s">
        <v>4</v>
      </c>
      <c r="C2039" s="3">
        <f t="shared" si="31"/>
        <v>16280</v>
      </c>
      <c r="E2039">
        <v>6524920</v>
      </c>
    </row>
    <row r="2040" spans="1:5" x14ac:dyDescent="0.25">
      <c r="A2040">
        <v>6543710</v>
      </c>
      <c r="B2040" t="s">
        <v>4</v>
      </c>
      <c r="C2040" s="3">
        <f t="shared" si="31"/>
        <v>16270</v>
      </c>
      <c r="E2040">
        <v>6527440</v>
      </c>
    </row>
    <row r="2041" spans="1:5" x14ac:dyDescent="0.25">
      <c r="A2041">
        <v>6546190</v>
      </c>
      <c r="B2041" t="s">
        <v>4</v>
      </c>
      <c r="C2041" s="3">
        <f t="shared" si="31"/>
        <v>16280</v>
      </c>
      <c r="E2041">
        <v>6529910</v>
      </c>
    </row>
    <row r="2042" spans="1:5" x14ac:dyDescent="0.25">
      <c r="A2042">
        <v>6548710</v>
      </c>
      <c r="B2042" t="s">
        <v>4</v>
      </c>
      <c r="C2042" s="3">
        <f t="shared" si="31"/>
        <v>16280</v>
      </c>
      <c r="E2042">
        <v>6532430</v>
      </c>
    </row>
    <row r="2043" spans="1:5" x14ac:dyDescent="0.25">
      <c r="A2043">
        <v>6551220</v>
      </c>
      <c r="B2043" t="s">
        <v>4</v>
      </c>
      <c r="C2043" s="3">
        <f t="shared" si="31"/>
        <v>16280</v>
      </c>
      <c r="E2043">
        <v>6534940</v>
      </c>
    </row>
    <row r="2044" spans="1:5" x14ac:dyDescent="0.25">
      <c r="A2044">
        <v>6553730</v>
      </c>
      <c r="B2044" t="s">
        <v>4</v>
      </c>
      <c r="C2044" s="3">
        <f t="shared" si="31"/>
        <v>16270</v>
      </c>
      <c r="E2044">
        <v>6537460</v>
      </c>
    </row>
    <row r="2045" spans="1:5" x14ac:dyDescent="0.25">
      <c r="A2045">
        <v>6556210</v>
      </c>
      <c r="B2045" t="s">
        <v>4</v>
      </c>
      <c r="C2045" s="3">
        <f t="shared" si="31"/>
        <v>16270</v>
      </c>
      <c r="E2045">
        <v>6539940</v>
      </c>
    </row>
    <row r="2046" spans="1:5" x14ac:dyDescent="0.25">
      <c r="A2046">
        <v>6558760</v>
      </c>
      <c r="B2046" t="s">
        <v>4</v>
      </c>
      <c r="C2046" s="3">
        <f t="shared" si="31"/>
        <v>16280</v>
      </c>
      <c r="E2046">
        <v>6542480</v>
      </c>
    </row>
    <row r="2047" spans="1:5" x14ac:dyDescent="0.25">
      <c r="A2047">
        <v>6561270</v>
      </c>
      <c r="B2047" t="s">
        <v>4</v>
      </c>
      <c r="C2047" s="3">
        <f t="shared" si="31"/>
        <v>16280</v>
      </c>
      <c r="E2047">
        <v>6544990</v>
      </c>
    </row>
    <row r="2048" spans="1:5" x14ac:dyDescent="0.25">
      <c r="A2048">
        <v>6563780</v>
      </c>
      <c r="B2048" t="s">
        <v>4</v>
      </c>
      <c r="C2048" s="3">
        <f t="shared" si="31"/>
        <v>16270</v>
      </c>
      <c r="E2048">
        <v>6547510</v>
      </c>
    </row>
    <row r="2049" spans="1:5" x14ac:dyDescent="0.25">
      <c r="A2049">
        <v>6566270</v>
      </c>
      <c r="B2049" t="s">
        <v>4</v>
      </c>
      <c r="C2049" s="3">
        <f t="shared" si="31"/>
        <v>16280</v>
      </c>
      <c r="E2049">
        <v>6549990</v>
      </c>
    </row>
    <row r="2050" spans="1:5" x14ac:dyDescent="0.25">
      <c r="A2050">
        <v>6568770</v>
      </c>
      <c r="B2050" t="s">
        <v>4</v>
      </c>
      <c r="C2050" s="3">
        <f t="shared" ref="C2050:C2113" si="32">A2050-E2050</f>
        <v>16280</v>
      </c>
      <c r="E2050">
        <v>6552490</v>
      </c>
    </row>
    <row r="2051" spans="1:5" x14ac:dyDescent="0.25">
      <c r="A2051">
        <v>6571240</v>
      </c>
      <c r="B2051" t="s">
        <v>4</v>
      </c>
      <c r="C2051" s="3">
        <f t="shared" si="32"/>
        <v>16280</v>
      </c>
      <c r="E2051">
        <v>6554960</v>
      </c>
    </row>
    <row r="2052" spans="1:5" x14ac:dyDescent="0.25">
      <c r="A2052">
        <v>6573770</v>
      </c>
      <c r="B2052" t="s">
        <v>4</v>
      </c>
      <c r="C2052" s="3">
        <f t="shared" si="32"/>
        <v>16270</v>
      </c>
      <c r="E2052">
        <v>6557500</v>
      </c>
    </row>
    <row r="2053" spans="1:5" x14ac:dyDescent="0.25">
      <c r="A2053">
        <v>6576310</v>
      </c>
      <c r="B2053" t="s">
        <v>4</v>
      </c>
      <c r="C2053" s="3">
        <f t="shared" si="32"/>
        <v>16280</v>
      </c>
      <c r="E2053">
        <v>6560030</v>
      </c>
    </row>
    <row r="2054" spans="1:5" x14ac:dyDescent="0.25">
      <c r="A2054">
        <v>6578780</v>
      </c>
      <c r="B2054" t="s">
        <v>4</v>
      </c>
      <c r="C2054" s="3">
        <f t="shared" si="32"/>
        <v>16270</v>
      </c>
      <c r="E2054">
        <v>6562510</v>
      </c>
    </row>
    <row r="2055" spans="1:5" x14ac:dyDescent="0.25">
      <c r="A2055">
        <v>6581330</v>
      </c>
      <c r="B2055" t="s">
        <v>4</v>
      </c>
      <c r="C2055" s="3">
        <f t="shared" si="32"/>
        <v>16280</v>
      </c>
      <c r="E2055">
        <v>6565050</v>
      </c>
    </row>
    <row r="2056" spans="1:5" x14ac:dyDescent="0.25">
      <c r="A2056">
        <v>6583870</v>
      </c>
      <c r="B2056" t="s">
        <v>4</v>
      </c>
      <c r="C2056" s="3">
        <f t="shared" si="32"/>
        <v>16270</v>
      </c>
      <c r="E2056">
        <v>6567600</v>
      </c>
    </row>
    <row r="2057" spans="1:5" x14ac:dyDescent="0.25">
      <c r="A2057">
        <v>6596280</v>
      </c>
      <c r="B2057" t="s">
        <v>5</v>
      </c>
      <c r="C2057" s="3">
        <f t="shared" si="32"/>
        <v>16260</v>
      </c>
      <c r="E2057">
        <v>6580020</v>
      </c>
    </row>
    <row r="2058" spans="1:5" x14ac:dyDescent="0.25">
      <c r="A2058">
        <v>6599770</v>
      </c>
      <c r="B2058" t="s">
        <v>5</v>
      </c>
      <c r="C2058" s="3">
        <f t="shared" si="32"/>
        <v>16260</v>
      </c>
      <c r="E2058">
        <v>6583510</v>
      </c>
    </row>
    <row r="2059" spans="1:5" x14ac:dyDescent="0.25">
      <c r="A2059">
        <v>6603340</v>
      </c>
      <c r="B2059" t="s">
        <v>5</v>
      </c>
      <c r="C2059" s="3">
        <f t="shared" si="32"/>
        <v>16250</v>
      </c>
      <c r="E2059">
        <v>6587090</v>
      </c>
    </row>
    <row r="2060" spans="1:5" x14ac:dyDescent="0.25">
      <c r="A2060">
        <v>6606790</v>
      </c>
      <c r="B2060" t="s">
        <v>5</v>
      </c>
      <c r="C2060" s="3">
        <f t="shared" si="32"/>
        <v>16260</v>
      </c>
      <c r="E2060">
        <v>6590530</v>
      </c>
    </row>
    <row r="2061" spans="1:5" x14ac:dyDescent="0.25">
      <c r="A2061">
        <v>6610260</v>
      </c>
      <c r="B2061" t="s">
        <v>5</v>
      </c>
      <c r="C2061" s="3">
        <f t="shared" si="32"/>
        <v>16250</v>
      </c>
      <c r="E2061">
        <v>6594010</v>
      </c>
    </row>
    <row r="2062" spans="1:5" x14ac:dyDescent="0.25">
      <c r="A2062">
        <v>6613730</v>
      </c>
      <c r="B2062" t="s">
        <v>5</v>
      </c>
      <c r="C2062" s="3">
        <f t="shared" si="32"/>
        <v>16250</v>
      </c>
      <c r="E2062">
        <v>6597480</v>
      </c>
    </row>
    <row r="2063" spans="1:5" x14ac:dyDescent="0.25">
      <c r="A2063">
        <v>6617250</v>
      </c>
      <c r="B2063" t="s">
        <v>5</v>
      </c>
      <c r="C2063" s="3">
        <f t="shared" si="32"/>
        <v>16250</v>
      </c>
      <c r="E2063">
        <v>6601000</v>
      </c>
    </row>
    <row r="2064" spans="1:5" x14ac:dyDescent="0.25">
      <c r="A2064">
        <v>6620840</v>
      </c>
      <c r="B2064" t="s">
        <v>5</v>
      </c>
      <c r="C2064" s="3">
        <f t="shared" si="32"/>
        <v>16250</v>
      </c>
      <c r="E2064">
        <v>6604590</v>
      </c>
    </row>
    <row r="2065" spans="1:5" x14ac:dyDescent="0.25">
      <c r="A2065">
        <v>6624230</v>
      </c>
      <c r="B2065" t="s">
        <v>5</v>
      </c>
      <c r="C2065" s="3">
        <f t="shared" si="32"/>
        <v>16250</v>
      </c>
      <c r="E2065">
        <v>6607980</v>
      </c>
    </row>
    <row r="2066" spans="1:5" x14ac:dyDescent="0.25">
      <c r="A2066">
        <v>6627780</v>
      </c>
      <c r="B2066" t="s">
        <v>5</v>
      </c>
      <c r="C2066" s="3">
        <f t="shared" si="32"/>
        <v>16250</v>
      </c>
      <c r="E2066">
        <v>6611530</v>
      </c>
    </row>
    <row r="2067" spans="1:5" x14ac:dyDescent="0.25">
      <c r="A2067">
        <v>6631320</v>
      </c>
      <c r="B2067" t="s">
        <v>5</v>
      </c>
      <c r="C2067" s="3">
        <f t="shared" si="32"/>
        <v>16260</v>
      </c>
      <c r="E2067">
        <v>6615060</v>
      </c>
    </row>
    <row r="2068" spans="1:5" x14ac:dyDescent="0.25">
      <c r="A2068">
        <v>6634770</v>
      </c>
      <c r="B2068" t="s">
        <v>5</v>
      </c>
      <c r="C2068" s="3">
        <f t="shared" si="32"/>
        <v>16250</v>
      </c>
      <c r="E2068">
        <v>6618520</v>
      </c>
    </row>
    <row r="2069" spans="1:5" x14ac:dyDescent="0.25">
      <c r="A2069">
        <v>6638180</v>
      </c>
      <c r="B2069" t="s">
        <v>5</v>
      </c>
      <c r="C2069" s="3">
        <f t="shared" si="32"/>
        <v>16260</v>
      </c>
      <c r="E2069">
        <v>6621920</v>
      </c>
    </row>
    <row r="2070" spans="1:5" x14ac:dyDescent="0.25">
      <c r="A2070">
        <v>6641630</v>
      </c>
      <c r="B2070" t="s">
        <v>5</v>
      </c>
      <c r="C2070" s="3">
        <f t="shared" si="32"/>
        <v>16250</v>
      </c>
      <c r="E2070">
        <v>6625380</v>
      </c>
    </row>
    <row r="2071" spans="1:5" x14ac:dyDescent="0.25">
      <c r="A2071">
        <v>6645130</v>
      </c>
      <c r="B2071" t="s">
        <v>5</v>
      </c>
      <c r="C2071" s="3">
        <f t="shared" si="32"/>
        <v>16250</v>
      </c>
      <c r="E2071">
        <v>6628880</v>
      </c>
    </row>
    <row r="2072" spans="1:5" x14ac:dyDescent="0.25">
      <c r="A2072">
        <v>6648670</v>
      </c>
      <c r="B2072" t="s">
        <v>5</v>
      </c>
      <c r="C2072" s="3">
        <f t="shared" si="32"/>
        <v>16250</v>
      </c>
      <c r="E2072">
        <v>6632420</v>
      </c>
    </row>
    <row r="2073" spans="1:5" x14ac:dyDescent="0.25">
      <c r="A2073">
        <v>6652210</v>
      </c>
      <c r="B2073" t="s">
        <v>5</v>
      </c>
      <c r="C2073" s="3">
        <f t="shared" si="32"/>
        <v>16250</v>
      </c>
      <c r="E2073">
        <v>6635960</v>
      </c>
    </row>
    <row r="2074" spans="1:5" x14ac:dyDescent="0.25">
      <c r="A2074">
        <v>6655780</v>
      </c>
      <c r="B2074" t="s">
        <v>5</v>
      </c>
      <c r="C2074" s="3">
        <f t="shared" si="32"/>
        <v>16250</v>
      </c>
      <c r="E2074">
        <v>6639530</v>
      </c>
    </row>
    <row r="2075" spans="1:5" x14ac:dyDescent="0.25">
      <c r="A2075">
        <v>6659280</v>
      </c>
      <c r="B2075" t="s">
        <v>5</v>
      </c>
      <c r="C2075" s="3">
        <f t="shared" si="32"/>
        <v>16250</v>
      </c>
      <c r="E2075">
        <v>6643030</v>
      </c>
    </row>
    <row r="2076" spans="1:5" x14ac:dyDescent="0.25">
      <c r="A2076">
        <v>6662790</v>
      </c>
      <c r="B2076" t="s">
        <v>5</v>
      </c>
      <c r="C2076" s="3">
        <f t="shared" si="32"/>
        <v>16260</v>
      </c>
      <c r="E2076">
        <v>6646530</v>
      </c>
    </row>
    <row r="2077" spans="1:5" x14ac:dyDescent="0.25">
      <c r="A2077">
        <v>6666210</v>
      </c>
      <c r="B2077" t="s">
        <v>5</v>
      </c>
      <c r="C2077" s="3">
        <f t="shared" si="32"/>
        <v>16250</v>
      </c>
      <c r="E2077">
        <v>6649960</v>
      </c>
    </row>
    <row r="2078" spans="1:5" x14ac:dyDescent="0.25">
      <c r="A2078">
        <v>6669770</v>
      </c>
      <c r="B2078" t="s">
        <v>5</v>
      </c>
      <c r="C2078" s="3">
        <f t="shared" si="32"/>
        <v>16250</v>
      </c>
      <c r="E2078">
        <v>6653520</v>
      </c>
    </row>
    <row r="2079" spans="1:5" x14ac:dyDescent="0.25">
      <c r="A2079">
        <v>6673250</v>
      </c>
      <c r="B2079" t="s">
        <v>5</v>
      </c>
      <c r="C2079" s="3">
        <f t="shared" si="32"/>
        <v>16250</v>
      </c>
      <c r="E2079">
        <v>6657000</v>
      </c>
    </row>
    <row r="2080" spans="1:5" x14ac:dyDescent="0.25">
      <c r="A2080">
        <v>6676760</v>
      </c>
      <c r="B2080" t="s">
        <v>5</v>
      </c>
      <c r="C2080" s="3">
        <f t="shared" si="32"/>
        <v>16260</v>
      </c>
      <c r="E2080">
        <v>6660500</v>
      </c>
    </row>
    <row r="2081" spans="1:5" x14ac:dyDescent="0.25">
      <c r="A2081">
        <v>6680290</v>
      </c>
      <c r="B2081" t="s">
        <v>5</v>
      </c>
      <c r="C2081" s="3">
        <f t="shared" si="32"/>
        <v>16250</v>
      </c>
      <c r="E2081">
        <v>6664040</v>
      </c>
    </row>
    <row r="2082" spans="1:5" x14ac:dyDescent="0.25">
      <c r="A2082">
        <v>6683750</v>
      </c>
      <c r="B2082" t="s">
        <v>5</v>
      </c>
      <c r="C2082" s="3">
        <f t="shared" si="32"/>
        <v>16250</v>
      </c>
      <c r="E2082">
        <v>6667500</v>
      </c>
    </row>
    <row r="2083" spans="1:5" x14ac:dyDescent="0.25">
      <c r="A2083">
        <v>6687200</v>
      </c>
      <c r="B2083" t="s">
        <v>5</v>
      </c>
      <c r="C2083" s="3">
        <f t="shared" si="32"/>
        <v>16250</v>
      </c>
      <c r="E2083">
        <v>6670950</v>
      </c>
    </row>
    <row r="2084" spans="1:5" x14ac:dyDescent="0.25">
      <c r="A2084">
        <v>6690710</v>
      </c>
      <c r="B2084" t="s">
        <v>5</v>
      </c>
      <c r="C2084" s="3">
        <f t="shared" si="32"/>
        <v>16260</v>
      </c>
      <c r="E2084">
        <v>6674450</v>
      </c>
    </row>
    <row r="2085" spans="1:5" x14ac:dyDescent="0.25">
      <c r="A2085">
        <v>6694290</v>
      </c>
      <c r="B2085" t="s">
        <v>5</v>
      </c>
      <c r="C2085" s="3">
        <f t="shared" si="32"/>
        <v>16250</v>
      </c>
      <c r="E2085">
        <v>6678040</v>
      </c>
    </row>
    <row r="2086" spans="1:5" x14ac:dyDescent="0.25">
      <c r="A2086">
        <v>6697880</v>
      </c>
      <c r="B2086" t="s">
        <v>5</v>
      </c>
      <c r="C2086" s="3">
        <f t="shared" si="32"/>
        <v>16250</v>
      </c>
      <c r="E2086">
        <v>6681630</v>
      </c>
    </row>
    <row r="2087" spans="1:5" x14ac:dyDescent="0.25">
      <c r="A2087">
        <v>6701380</v>
      </c>
      <c r="B2087" t="s">
        <v>5</v>
      </c>
      <c r="C2087" s="3">
        <f t="shared" si="32"/>
        <v>16250</v>
      </c>
      <c r="E2087">
        <v>6685130</v>
      </c>
    </row>
    <row r="2088" spans="1:5" x14ac:dyDescent="0.25">
      <c r="A2088">
        <v>6704880</v>
      </c>
      <c r="B2088" t="s">
        <v>5</v>
      </c>
      <c r="C2088" s="3">
        <f t="shared" si="32"/>
        <v>16250</v>
      </c>
      <c r="E2088">
        <v>6688630</v>
      </c>
    </row>
    <row r="2089" spans="1:5" x14ac:dyDescent="0.25">
      <c r="A2089">
        <v>6708370</v>
      </c>
      <c r="B2089" t="s">
        <v>5</v>
      </c>
      <c r="C2089" s="3">
        <f t="shared" si="32"/>
        <v>16260</v>
      </c>
      <c r="E2089">
        <v>6692110</v>
      </c>
    </row>
    <row r="2090" spans="1:5" x14ac:dyDescent="0.25">
      <c r="A2090">
        <v>6711930</v>
      </c>
      <c r="B2090" t="s">
        <v>5</v>
      </c>
      <c r="C2090" s="3">
        <f t="shared" si="32"/>
        <v>16250</v>
      </c>
      <c r="E2090">
        <v>6695680</v>
      </c>
    </row>
    <row r="2091" spans="1:5" x14ac:dyDescent="0.25">
      <c r="A2091">
        <v>6715390</v>
      </c>
      <c r="B2091" t="s">
        <v>5</v>
      </c>
      <c r="C2091" s="3">
        <f t="shared" si="32"/>
        <v>16260</v>
      </c>
      <c r="E2091">
        <v>6699130</v>
      </c>
    </row>
    <row r="2092" spans="1:5" x14ac:dyDescent="0.25">
      <c r="A2092">
        <v>6718860</v>
      </c>
      <c r="B2092" t="s">
        <v>5</v>
      </c>
      <c r="C2092" s="3">
        <f t="shared" si="32"/>
        <v>16250</v>
      </c>
      <c r="E2092">
        <v>6702610</v>
      </c>
    </row>
    <row r="2093" spans="1:5" x14ac:dyDescent="0.25">
      <c r="A2093">
        <v>6722330</v>
      </c>
      <c r="B2093" t="s">
        <v>5</v>
      </c>
      <c r="C2093" s="3">
        <f t="shared" si="32"/>
        <v>16250</v>
      </c>
      <c r="E2093">
        <v>6706080</v>
      </c>
    </row>
    <row r="2094" spans="1:5" x14ac:dyDescent="0.25">
      <c r="A2094">
        <v>6725770</v>
      </c>
      <c r="B2094" t="s">
        <v>5</v>
      </c>
      <c r="C2094" s="3">
        <f t="shared" si="32"/>
        <v>16250</v>
      </c>
      <c r="E2094">
        <v>6709520</v>
      </c>
    </row>
    <row r="2095" spans="1:5" x14ac:dyDescent="0.25">
      <c r="A2095">
        <v>6729250</v>
      </c>
      <c r="B2095" t="s">
        <v>5</v>
      </c>
      <c r="C2095" s="3">
        <f t="shared" si="32"/>
        <v>16250</v>
      </c>
      <c r="E2095">
        <v>6713000</v>
      </c>
    </row>
    <row r="2096" spans="1:5" x14ac:dyDescent="0.25">
      <c r="A2096">
        <v>6732660</v>
      </c>
      <c r="B2096" t="s">
        <v>5</v>
      </c>
      <c r="C2096" s="3">
        <f t="shared" si="32"/>
        <v>16250</v>
      </c>
      <c r="E2096">
        <v>6716410</v>
      </c>
    </row>
    <row r="2097" spans="1:5" x14ac:dyDescent="0.25">
      <c r="A2097">
        <v>6736170</v>
      </c>
      <c r="B2097" t="s">
        <v>5</v>
      </c>
      <c r="C2097" s="3">
        <f t="shared" si="32"/>
        <v>16250</v>
      </c>
      <c r="E2097">
        <v>6719920</v>
      </c>
    </row>
    <row r="2098" spans="1:5" x14ac:dyDescent="0.25">
      <c r="A2098">
        <v>6739660</v>
      </c>
      <c r="B2098" t="s">
        <v>5</v>
      </c>
      <c r="C2098" s="3">
        <f t="shared" si="32"/>
        <v>16250</v>
      </c>
      <c r="E2098">
        <v>6723410</v>
      </c>
    </row>
    <row r="2099" spans="1:5" x14ac:dyDescent="0.25">
      <c r="A2099">
        <v>6743150</v>
      </c>
      <c r="B2099" t="s">
        <v>5</v>
      </c>
      <c r="C2099" s="3">
        <f t="shared" si="32"/>
        <v>16250</v>
      </c>
      <c r="E2099">
        <v>6726900</v>
      </c>
    </row>
    <row r="2100" spans="1:5" x14ac:dyDescent="0.25">
      <c r="A2100">
        <v>6746720</v>
      </c>
      <c r="B2100" t="s">
        <v>5</v>
      </c>
      <c r="C2100" s="3">
        <f t="shared" si="32"/>
        <v>16250</v>
      </c>
      <c r="E2100">
        <v>6730470</v>
      </c>
    </row>
    <row r="2101" spans="1:5" x14ac:dyDescent="0.25">
      <c r="A2101">
        <v>6750190</v>
      </c>
      <c r="B2101" t="s">
        <v>5</v>
      </c>
      <c r="C2101" s="3">
        <f t="shared" si="32"/>
        <v>16260</v>
      </c>
      <c r="E2101">
        <v>6733930</v>
      </c>
    </row>
    <row r="2102" spans="1:5" x14ac:dyDescent="0.25">
      <c r="A2102">
        <v>6753600</v>
      </c>
      <c r="B2102" t="s">
        <v>5</v>
      </c>
      <c r="C2102" s="3">
        <f t="shared" si="32"/>
        <v>16250</v>
      </c>
      <c r="E2102">
        <v>6737350</v>
      </c>
    </row>
    <row r="2103" spans="1:5" x14ac:dyDescent="0.25">
      <c r="A2103">
        <v>6757090</v>
      </c>
      <c r="B2103" t="s">
        <v>5</v>
      </c>
      <c r="C2103" s="3">
        <f t="shared" si="32"/>
        <v>16250</v>
      </c>
      <c r="E2103">
        <v>6740840</v>
      </c>
    </row>
    <row r="2104" spans="1:5" x14ac:dyDescent="0.25">
      <c r="A2104">
        <v>6760610</v>
      </c>
      <c r="B2104" t="s">
        <v>5</v>
      </c>
      <c r="C2104" s="3">
        <f t="shared" si="32"/>
        <v>16250</v>
      </c>
      <c r="E2104">
        <v>6744360</v>
      </c>
    </row>
    <row r="2105" spans="1:5" x14ac:dyDescent="0.25">
      <c r="A2105">
        <v>6764070</v>
      </c>
      <c r="B2105" t="s">
        <v>5</v>
      </c>
      <c r="C2105" s="3">
        <f t="shared" si="32"/>
        <v>16250</v>
      </c>
      <c r="E2105">
        <v>6747820</v>
      </c>
    </row>
    <row r="2106" spans="1:5" x14ac:dyDescent="0.25">
      <c r="A2106">
        <v>6767590</v>
      </c>
      <c r="B2106" t="s">
        <v>5</v>
      </c>
      <c r="C2106" s="3">
        <f t="shared" si="32"/>
        <v>16250</v>
      </c>
      <c r="E2106">
        <v>6751340</v>
      </c>
    </row>
    <row r="2107" spans="1:5" x14ac:dyDescent="0.25">
      <c r="A2107">
        <v>6771150</v>
      </c>
      <c r="B2107" t="s">
        <v>5</v>
      </c>
      <c r="C2107" s="3">
        <f t="shared" si="32"/>
        <v>16250</v>
      </c>
      <c r="E2107">
        <v>6754900</v>
      </c>
    </row>
    <row r="2108" spans="1:5" x14ac:dyDescent="0.25">
      <c r="A2108">
        <v>6774720</v>
      </c>
      <c r="B2108" t="s">
        <v>5</v>
      </c>
      <c r="C2108" s="3">
        <f t="shared" si="32"/>
        <v>16250</v>
      </c>
      <c r="E2108">
        <v>6758470</v>
      </c>
    </row>
    <row r="2109" spans="1:5" x14ac:dyDescent="0.25">
      <c r="A2109">
        <v>6778170</v>
      </c>
      <c r="B2109" t="s">
        <v>5</v>
      </c>
      <c r="C2109" s="3">
        <f t="shared" si="32"/>
        <v>16250</v>
      </c>
      <c r="E2109">
        <v>6761920</v>
      </c>
    </row>
    <row r="2110" spans="1:5" x14ac:dyDescent="0.25">
      <c r="A2110">
        <v>6781720</v>
      </c>
      <c r="B2110" t="s">
        <v>5</v>
      </c>
      <c r="C2110" s="3">
        <f t="shared" si="32"/>
        <v>16260</v>
      </c>
      <c r="E2110">
        <v>6765460</v>
      </c>
    </row>
    <row r="2111" spans="1:5" x14ac:dyDescent="0.25">
      <c r="A2111">
        <v>6785200</v>
      </c>
      <c r="B2111" t="s">
        <v>5</v>
      </c>
      <c r="C2111" s="3">
        <f t="shared" si="32"/>
        <v>16250</v>
      </c>
      <c r="E2111">
        <v>6768950</v>
      </c>
    </row>
    <row r="2112" spans="1:5" x14ac:dyDescent="0.25">
      <c r="A2112">
        <v>6788720</v>
      </c>
      <c r="B2112" t="s">
        <v>5</v>
      </c>
      <c r="C2112" s="3">
        <f t="shared" si="32"/>
        <v>16250</v>
      </c>
      <c r="E2112">
        <v>6772470</v>
      </c>
    </row>
    <row r="2113" spans="1:5" x14ac:dyDescent="0.25">
      <c r="A2113">
        <v>6792250</v>
      </c>
      <c r="B2113" t="s">
        <v>5</v>
      </c>
      <c r="C2113" s="3">
        <f t="shared" si="32"/>
        <v>16250</v>
      </c>
      <c r="E2113">
        <v>6776000</v>
      </c>
    </row>
    <row r="2114" spans="1:5" x14ac:dyDescent="0.25">
      <c r="A2114">
        <v>6795750</v>
      </c>
      <c r="B2114" t="s">
        <v>5</v>
      </c>
      <c r="C2114" s="3">
        <f t="shared" ref="C2114:C2177" si="33">A2114-E2114</f>
        <v>16250</v>
      </c>
      <c r="E2114">
        <v>6779500</v>
      </c>
    </row>
    <row r="2115" spans="1:5" x14ac:dyDescent="0.25">
      <c r="A2115">
        <v>6799230</v>
      </c>
      <c r="B2115" t="s">
        <v>5</v>
      </c>
      <c r="C2115" s="3">
        <f t="shared" si="33"/>
        <v>16260</v>
      </c>
      <c r="E2115">
        <v>6782970</v>
      </c>
    </row>
    <row r="2116" spans="1:5" x14ac:dyDescent="0.25">
      <c r="A2116">
        <v>6802780</v>
      </c>
      <c r="B2116" t="s">
        <v>5</v>
      </c>
      <c r="C2116" s="3">
        <f t="shared" si="33"/>
        <v>16260</v>
      </c>
      <c r="E2116">
        <v>6786520</v>
      </c>
    </row>
    <row r="2117" spans="1:5" x14ac:dyDescent="0.25">
      <c r="A2117">
        <v>6806350</v>
      </c>
      <c r="B2117" t="s">
        <v>5</v>
      </c>
      <c r="C2117" s="3">
        <f t="shared" si="33"/>
        <v>16260</v>
      </c>
      <c r="E2117">
        <v>6790090</v>
      </c>
    </row>
    <row r="2118" spans="1:5" x14ac:dyDescent="0.25">
      <c r="A2118">
        <v>6809820</v>
      </c>
      <c r="B2118" t="s">
        <v>5</v>
      </c>
      <c r="C2118" s="3">
        <f t="shared" si="33"/>
        <v>16250</v>
      </c>
      <c r="E2118">
        <v>6793570</v>
      </c>
    </row>
    <row r="2119" spans="1:5" x14ac:dyDescent="0.25">
      <c r="A2119">
        <v>6816770</v>
      </c>
      <c r="B2119" t="s">
        <v>5</v>
      </c>
      <c r="C2119" s="3">
        <f t="shared" si="33"/>
        <v>16250</v>
      </c>
      <c r="E2119">
        <v>6800520</v>
      </c>
    </row>
    <row r="2120" spans="1:5" x14ac:dyDescent="0.25">
      <c r="A2120">
        <v>6820300</v>
      </c>
      <c r="B2120" t="s">
        <v>5</v>
      </c>
      <c r="C2120" s="3">
        <f t="shared" si="33"/>
        <v>16250</v>
      </c>
      <c r="E2120">
        <v>6804050</v>
      </c>
    </row>
    <row r="2121" spans="1:5" x14ac:dyDescent="0.25">
      <c r="A2121">
        <v>6823820</v>
      </c>
      <c r="B2121" t="s">
        <v>5</v>
      </c>
      <c r="C2121" s="3">
        <f t="shared" si="33"/>
        <v>16250</v>
      </c>
      <c r="E2121">
        <v>6807570</v>
      </c>
    </row>
    <row r="2122" spans="1:5" x14ac:dyDescent="0.25">
      <c r="A2122">
        <v>6827410</v>
      </c>
      <c r="B2122" t="s">
        <v>5</v>
      </c>
      <c r="C2122" s="3">
        <f t="shared" si="33"/>
        <v>16250</v>
      </c>
      <c r="E2122">
        <v>6811160</v>
      </c>
    </row>
    <row r="2123" spans="1:5" x14ac:dyDescent="0.25">
      <c r="A2123">
        <v>6830920</v>
      </c>
      <c r="B2123" t="s">
        <v>5</v>
      </c>
      <c r="C2123" s="3">
        <f t="shared" si="33"/>
        <v>16260</v>
      </c>
      <c r="E2123">
        <v>6814660</v>
      </c>
    </row>
    <row r="2124" spans="1:5" x14ac:dyDescent="0.25">
      <c r="A2124">
        <v>6834400</v>
      </c>
      <c r="B2124" t="s">
        <v>5</v>
      </c>
      <c r="C2124" s="3">
        <f t="shared" si="33"/>
        <v>16250</v>
      </c>
      <c r="E2124">
        <v>6818150</v>
      </c>
    </row>
    <row r="2125" spans="1:5" x14ac:dyDescent="0.25">
      <c r="A2125">
        <v>6837950</v>
      </c>
      <c r="B2125" t="s">
        <v>5</v>
      </c>
      <c r="C2125" s="3">
        <f t="shared" si="33"/>
        <v>16260</v>
      </c>
      <c r="E2125">
        <v>6821690</v>
      </c>
    </row>
    <row r="2126" spans="1:5" x14ac:dyDescent="0.25">
      <c r="A2126">
        <v>6841470</v>
      </c>
      <c r="B2126" t="s">
        <v>5</v>
      </c>
      <c r="C2126" s="3">
        <f t="shared" si="33"/>
        <v>16250</v>
      </c>
      <c r="E2126">
        <v>6825220</v>
      </c>
    </row>
    <row r="2127" spans="1:5" x14ac:dyDescent="0.25">
      <c r="A2127">
        <v>6845030</v>
      </c>
      <c r="B2127" t="s">
        <v>5</v>
      </c>
      <c r="C2127" s="3">
        <f t="shared" si="33"/>
        <v>16250</v>
      </c>
      <c r="E2127">
        <v>6828780</v>
      </c>
    </row>
    <row r="2128" spans="1:5" x14ac:dyDescent="0.25">
      <c r="A2128">
        <v>6848560</v>
      </c>
      <c r="B2128" t="s">
        <v>5</v>
      </c>
      <c r="C2128" s="3">
        <f t="shared" si="33"/>
        <v>16250</v>
      </c>
      <c r="E2128">
        <v>6832310</v>
      </c>
    </row>
    <row r="2129" spans="1:5" x14ac:dyDescent="0.25">
      <c r="A2129">
        <v>6852120</v>
      </c>
      <c r="B2129" t="s">
        <v>5</v>
      </c>
      <c r="C2129" s="3">
        <f t="shared" si="33"/>
        <v>16250</v>
      </c>
      <c r="E2129">
        <v>6835870</v>
      </c>
    </row>
    <row r="2130" spans="1:5" x14ac:dyDescent="0.25">
      <c r="A2130">
        <v>6855630</v>
      </c>
      <c r="B2130" t="s">
        <v>5</v>
      </c>
      <c r="C2130" s="3">
        <f t="shared" si="33"/>
        <v>16250</v>
      </c>
      <c r="E2130">
        <v>6839380</v>
      </c>
    </row>
    <row r="2131" spans="1:5" x14ac:dyDescent="0.25">
      <c r="A2131">
        <v>6859190</v>
      </c>
      <c r="B2131" t="s">
        <v>5</v>
      </c>
      <c r="C2131" s="3">
        <f t="shared" si="33"/>
        <v>16250</v>
      </c>
      <c r="E2131">
        <v>6842940</v>
      </c>
    </row>
    <row r="2132" spans="1:5" x14ac:dyDescent="0.25">
      <c r="A2132">
        <v>6862750</v>
      </c>
      <c r="B2132" t="s">
        <v>5</v>
      </c>
      <c r="C2132" s="3">
        <f t="shared" si="33"/>
        <v>16250</v>
      </c>
      <c r="E2132">
        <v>6846500</v>
      </c>
    </row>
    <row r="2133" spans="1:5" x14ac:dyDescent="0.25">
      <c r="A2133">
        <v>6866200</v>
      </c>
      <c r="B2133" t="s">
        <v>5</v>
      </c>
      <c r="C2133" s="3">
        <f t="shared" si="33"/>
        <v>16250</v>
      </c>
      <c r="E2133">
        <v>6849950</v>
      </c>
    </row>
    <row r="2134" spans="1:5" x14ac:dyDescent="0.25">
      <c r="A2134">
        <v>6869730</v>
      </c>
      <c r="B2134" t="s">
        <v>5</v>
      </c>
      <c r="C2134" s="3">
        <f t="shared" si="33"/>
        <v>16250</v>
      </c>
      <c r="E2134">
        <v>6853480</v>
      </c>
    </row>
    <row r="2135" spans="1:5" x14ac:dyDescent="0.25">
      <c r="A2135">
        <v>6873210</v>
      </c>
      <c r="B2135" t="s">
        <v>5</v>
      </c>
      <c r="C2135" s="3">
        <f t="shared" si="33"/>
        <v>16260</v>
      </c>
      <c r="E2135">
        <v>6856950</v>
      </c>
    </row>
    <row r="2136" spans="1:5" x14ac:dyDescent="0.25">
      <c r="A2136">
        <v>6876680</v>
      </c>
      <c r="B2136" t="s">
        <v>5</v>
      </c>
      <c r="C2136" s="3">
        <f t="shared" si="33"/>
        <v>16250</v>
      </c>
      <c r="E2136">
        <v>6860430</v>
      </c>
    </row>
    <row r="2137" spans="1:5" x14ac:dyDescent="0.25">
      <c r="A2137">
        <v>6880110</v>
      </c>
      <c r="B2137" t="s">
        <v>5</v>
      </c>
      <c r="C2137" s="3">
        <f t="shared" si="33"/>
        <v>16260</v>
      </c>
      <c r="E2137">
        <v>6863850</v>
      </c>
    </row>
    <row r="2138" spans="1:5" x14ac:dyDescent="0.25">
      <c r="A2138">
        <v>6883680</v>
      </c>
      <c r="B2138" t="s">
        <v>5</v>
      </c>
      <c r="C2138" s="3">
        <f t="shared" si="33"/>
        <v>16260</v>
      </c>
      <c r="E2138">
        <v>6867420</v>
      </c>
    </row>
    <row r="2139" spans="1:5" x14ac:dyDescent="0.25">
      <c r="A2139">
        <v>6887230</v>
      </c>
      <c r="B2139" t="s">
        <v>5</v>
      </c>
      <c r="C2139" s="3">
        <f t="shared" si="33"/>
        <v>16250</v>
      </c>
      <c r="E2139">
        <v>6870980</v>
      </c>
    </row>
    <row r="2140" spans="1:5" x14ac:dyDescent="0.25">
      <c r="A2140">
        <v>6890800</v>
      </c>
      <c r="B2140" t="s">
        <v>5</v>
      </c>
      <c r="C2140" s="3">
        <f t="shared" si="33"/>
        <v>16260</v>
      </c>
      <c r="E2140">
        <v>6874540</v>
      </c>
    </row>
    <row r="2141" spans="1:5" x14ac:dyDescent="0.25">
      <c r="A2141">
        <v>6894190</v>
      </c>
      <c r="B2141" t="s">
        <v>5</v>
      </c>
      <c r="C2141" s="3">
        <f t="shared" si="33"/>
        <v>16260</v>
      </c>
      <c r="E2141">
        <v>6877930</v>
      </c>
    </row>
    <row r="2142" spans="1:5" x14ac:dyDescent="0.25">
      <c r="A2142">
        <v>6897720</v>
      </c>
      <c r="B2142" t="s">
        <v>5</v>
      </c>
      <c r="C2142" s="3">
        <f t="shared" si="33"/>
        <v>16260</v>
      </c>
      <c r="E2142">
        <v>6881460</v>
      </c>
    </row>
    <row r="2143" spans="1:5" x14ac:dyDescent="0.25">
      <c r="A2143">
        <v>6901250</v>
      </c>
      <c r="B2143" t="s">
        <v>5</v>
      </c>
      <c r="C2143" s="3">
        <f t="shared" si="33"/>
        <v>16250</v>
      </c>
      <c r="E2143">
        <v>6885000</v>
      </c>
    </row>
    <row r="2144" spans="1:5" x14ac:dyDescent="0.25">
      <c r="A2144">
        <v>6908250</v>
      </c>
      <c r="B2144" t="s">
        <v>5</v>
      </c>
      <c r="C2144" s="3">
        <f t="shared" si="33"/>
        <v>16250</v>
      </c>
      <c r="E2144">
        <v>6892000</v>
      </c>
    </row>
    <row r="2145" spans="1:5" x14ac:dyDescent="0.25">
      <c r="A2145">
        <v>6911630</v>
      </c>
      <c r="B2145" t="s">
        <v>5</v>
      </c>
      <c r="C2145" s="3">
        <f t="shared" si="33"/>
        <v>16250</v>
      </c>
      <c r="E2145">
        <v>6895380</v>
      </c>
    </row>
    <row r="2146" spans="1:5" x14ac:dyDescent="0.25">
      <c r="A2146">
        <v>6915140</v>
      </c>
      <c r="B2146" t="s">
        <v>5</v>
      </c>
      <c r="C2146" s="3">
        <f t="shared" si="33"/>
        <v>16250</v>
      </c>
      <c r="E2146">
        <v>6898890</v>
      </c>
    </row>
    <row r="2147" spans="1:5" x14ac:dyDescent="0.25">
      <c r="A2147">
        <v>6918650</v>
      </c>
      <c r="B2147" t="s">
        <v>5</v>
      </c>
      <c r="C2147" s="3">
        <f t="shared" si="33"/>
        <v>16250</v>
      </c>
      <c r="E2147">
        <v>6902400</v>
      </c>
    </row>
    <row r="2148" spans="1:5" x14ac:dyDescent="0.25">
      <c r="A2148">
        <v>6922120</v>
      </c>
      <c r="B2148" t="s">
        <v>5</v>
      </c>
      <c r="C2148" s="3">
        <f t="shared" si="33"/>
        <v>16250</v>
      </c>
      <c r="E2148">
        <v>6905870</v>
      </c>
    </row>
    <row r="2149" spans="1:5" x14ac:dyDescent="0.25">
      <c r="A2149">
        <v>6925630</v>
      </c>
      <c r="B2149" t="s">
        <v>5</v>
      </c>
      <c r="C2149" s="3">
        <f t="shared" si="33"/>
        <v>16250</v>
      </c>
      <c r="E2149">
        <v>6909380</v>
      </c>
    </row>
    <row r="2150" spans="1:5" x14ac:dyDescent="0.25">
      <c r="A2150">
        <v>6929110</v>
      </c>
      <c r="B2150" t="s">
        <v>5</v>
      </c>
      <c r="C2150" s="3">
        <f t="shared" si="33"/>
        <v>16260</v>
      </c>
      <c r="E2150">
        <v>6912850</v>
      </c>
    </row>
    <row r="2151" spans="1:5" x14ac:dyDescent="0.25">
      <c r="A2151">
        <v>6932630</v>
      </c>
      <c r="B2151" t="s">
        <v>5</v>
      </c>
      <c r="C2151" s="3">
        <f t="shared" si="33"/>
        <v>16250</v>
      </c>
      <c r="E2151">
        <v>6916380</v>
      </c>
    </row>
    <row r="2152" spans="1:5" x14ac:dyDescent="0.25">
      <c r="A2152">
        <v>6936050</v>
      </c>
      <c r="B2152" t="s">
        <v>5</v>
      </c>
      <c r="C2152" s="3">
        <f t="shared" si="33"/>
        <v>16250</v>
      </c>
      <c r="E2152">
        <v>6919800</v>
      </c>
    </row>
    <row r="2153" spans="1:5" x14ac:dyDescent="0.25">
      <c r="A2153">
        <v>6939530</v>
      </c>
      <c r="B2153" t="s">
        <v>5</v>
      </c>
      <c r="C2153" s="3">
        <f t="shared" si="33"/>
        <v>16250</v>
      </c>
      <c r="E2153">
        <v>6923280</v>
      </c>
    </row>
    <row r="2154" spans="1:5" x14ac:dyDescent="0.25">
      <c r="A2154">
        <v>6943080</v>
      </c>
      <c r="B2154" t="s">
        <v>5</v>
      </c>
      <c r="C2154" s="3">
        <f t="shared" si="33"/>
        <v>16250</v>
      </c>
      <c r="E2154">
        <v>6926830</v>
      </c>
    </row>
    <row r="2155" spans="1:5" x14ac:dyDescent="0.25">
      <c r="A2155">
        <v>6946570</v>
      </c>
      <c r="B2155" t="s">
        <v>5</v>
      </c>
      <c r="C2155" s="3">
        <f t="shared" si="33"/>
        <v>16260</v>
      </c>
      <c r="E2155">
        <v>6930310</v>
      </c>
    </row>
    <row r="2156" spans="1:5" x14ac:dyDescent="0.25">
      <c r="A2156">
        <v>6950150</v>
      </c>
      <c r="B2156" t="s">
        <v>5</v>
      </c>
      <c r="C2156" s="3">
        <f t="shared" si="33"/>
        <v>16250</v>
      </c>
      <c r="E2156">
        <v>6933900</v>
      </c>
    </row>
    <row r="2157" spans="1:5" x14ac:dyDescent="0.25">
      <c r="A2157">
        <v>6953600</v>
      </c>
      <c r="B2157" t="s">
        <v>5</v>
      </c>
      <c r="C2157" s="3">
        <f t="shared" si="33"/>
        <v>16260</v>
      </c>
      <c r="E2157">
        <v>6937340</v>
      </c>
    </row>
    <row r="2158" spans="1:5" x14ac:dyDescent="0.25">
      <c r="A2158">
        <v>6957000</v>
      </c>
      <c r="B2158" t="s">
        <v>5</v>
      </c>
      <c r="C2158" s="3">
        <f t="shared" si="33"/>
        <v>16250</v>
      </c>
      <c r="E2158">
        <v>6940750</v>
      </c>
    </row>
    <row r="2159" spans="1:5" x14ac:dyDescent="0.25">
      <c r="A2159">
        <v>6960490</v>
      </c>
      <c r="B2159" t="s">
        <v>5</v>
      </c>
      <c r="C2159" s="3">
        <f t="shared" si="33"/>
        <v>16250</v>
      </c>
      <c r="E2159">
        <v>6944240</v>
      </c>
    </row>
    <row r="2160" spans="1:5" x14ac:dyDescent="0.25">
      <c r="A2160">
        <v>6963890</v>
      </c>
      <c r="B2160" t="s">
        <v>5</v>
      </c>
      <c r="C2160" s="3">
        <f t="shared" si="33"/>
        <v>16260</v>
      </c>
      <c r="E2160">
        <v>6947630</v>
      </c>
    </row>
    <row r="2161" spans="1:5" x14ac:dyDescent="0.25">
      <c r="A2161">
        <v>6967360</v>
      </c>
      <c r="B2161" t="s">
        <v>5</v>
      </c>
      <c r="C2161" s="3">
        <f t="shared" si="33"/>
        <v>16250</v>
      </c>
      <c r="E2161">
        <v>6951110</v>
      </c>
    </row>
    <row r="2162" spans="1:5" x14ac:dyDescent="0.25">
      <c r="A2162">
        <v>6970820</v>
      </c>
      <c r="B2162" t="s">
        <v>5</v>
      </c>
      <c r="C2162" s="3">
        <f t="shared" si="33"/>
        <v>16250</v>
      </c>
      <c r="E2162">
        <v>6954570</v>
      </c>
    </row>
    <row r="2163" spans="1:5" x14ac:dyDescent="0.25">
      <c r="A2163">
        <v>6989240</v>
      </c>
      <c r="B2163" t="s">
        <v>6</v>
      </c>
      <c r="C2163" s="3">
        <f t="shared" si="33"/>
        <v>16280</v>
      </c>
      <c r="E2163">
        <v>6972960</v>
      </c>
    </row>
    <row r="2164" spans="1:5" x14ac:dyDescent="0.25">
      <c r="A2164">
        <v>6991210</v>
      </c>
      <c r="B2164" t="s">
        <v>6</v>
      </c>
      <c r="C2164" s="3">
        <f t="shared" si="33"/>
        <v>16280</v>
      </c>
      <c r="E2164">
        <v>6974930</v>
      </c>
    </row>
    <row r="2165" spans="1:5" x14ac:dyDescent="0.25">
      <c r="A2165">
        <v>6993190</v>
      </c>
      <c r="B2165" t="s">
        <v>6</v>
      </c>
      <c r="C2165" s="3">
        <f t="shared" si="33"/>
        <v>16280</v>
      </c>
      <c r="E2165">
        <v>6976910</v>
      </c>
    </row>
    <row r="2166" spans="1:5" x14ac:dyDescent="0.25">
      <c r="A2166">
        <v>6995120</v>
      </c>
      <c r="B2166" t="s">
        <v>6</v>
      </c>
      <c r="C2166" s="3">
        <f t="shared" si="33"/>
        <v>16280</v>
      </c>
      <c r="E2166">
        <v>6978840</v>
      </c>
    </row>
    <row r="2167" spans="1:5" x14ac:dyDescent="0.25">
      <c r="A2167">
        <v>6997080</v>
      </c>
      <c r="B2167" t="s">
        <v>6</v>
      </c>
      <c r="C2167" s="3">
        <f t="shared" si="33"/>
        <v>16280</v>
      </c>
      <c r="E2167">
        <v>6980800</v>
      </c>
    </row>
    <row r="2168" spans="1:5" x14ac:dyDescent="0.25">
      <c r="A2168">
        <v>6999080</v>
      </c>
      <c r="B2168" t="s">
        <v>6</v>
      </c>
      <c r="C2168" s="3">
        <f t="shared" si="33"/>
        <v>16280</v>
      </c>
      <c r="E2168">
        <v>6982800</v>
      </c>
    </row>
    <row r="2169" spans="1:5" x14ac:dyDescent="0.25">
      <c r="A2169">
        <v>7001080</v>
      </c>
      <c r="B2169" t="s">
        <v>6</v>
      </c>
      <c r="C2169" s="3">
        <f t="shared" si="33"/>
        <v>16280</v>
      </c>
      <c r="E2169">
        <v>6984800</v>
      </c>
    </row>
    <row r="2170" spans="1:5" x14ac:dyDescent="0.25">
      <c r="A2170">
        <v>7003070</v>
      </c>
      <c r="B2170" t="s">
        <v>6</v>
      </c>
      <c r="C2170" s="3">
        <f t="shared" si="33"/>
        <v>16280</v>
      </c>
      <c r="E2170">
        <v>6986790</v>
      </c>
    </row>
    <row r="2171" spans="1:5" x14ac:dyDescent="0.25">
      <c r="A2171">
        <v>7005040</v>
      </c>
      <c r="B2171" t="s">
        <v>6</v>
      </c>
      <c r="C2171" s="3">
        <f t="shared" si="33"/>
        <v>16280</v>
      </c>
      <c r="E2171">
        <v>6988760</v>
      </c>
    </row>
    <row r="2172" spans="1:5" x14ac:dyDescent="0.25">
      <c r="A2172">
        <v>7007050</v>
      </c>
      <c r="B2172" t="s">
        <v>6</v>
      </c>
      <c r="C2172" s="3">
        <f t="shared" si="33"/>
        <v>16280</v>
      </c>
      <c r="E2172">
        <v>6990770</v>
      </c>
    </row>
    <row r="2173" spans="1:5" x14ac:dyDescent="0.25">
      <c r="A2173">
        <v>7009060</v>
      </c>
      <c r="B2173" t="s">
        <v>6</v>
      </c>
      <c r="C2173" s="3">
        <f t="shared" si="33"/>
        <v>16280</v>
      </c>
      <c r="E2173">
        <v>6992780</v>
      </c>
    </row>
    <row r="2174" spans="1:5" x14ac:dyDescent="0.25">
      <c r="A2174">
        <v>7011100</v>
      </c>
      <c r="B2174" t="s">
        <v>6</v>
      </c>
      <c r="C2174" s="3">
        <f t="shared" si="33"/>
        <v>16280</v>
      </c>
      <c r="E2174">
        <v>6994820</v>
      </c>
    </row>
    <row r="2175" spans="1:5" x14ac:dyDescent="0.25">
      <c r="A2175">
        <v>7013090</v>
      </c>
      <c r="B2175" t="s">
        <v>6</v>
      </c>
      <c r="C2175" s="3">
        <f t="shared" si="33"/>
        <v>16280</v>
      </c>
      <c r="E2175">
        <v>6996810</v>
      </c>
    </row>
    <row r="2176" spans="1:5" x14ac:dyDescent="0.25">
      <c r="A2176">
        <v>7015120</v>
      </c>
      <c r="B2176" t="s">
        <v>6</v>
      </c>
      <c r="C2176" s="3">
        <f t="shared" si="33"/>
        <v>16280</v>
      </c>
      <c r="E2176">
        <v>6998840</v>
      </c>
    </row>
    <row r="2177" spans="1:5" x14ac:dyDescent="0.25">
      <c r="A2177">
        <v>7017080</v>
      </c>
      <c r="B2177" t="s">
        <v>6</v>
      </c>
      <c r="C2177" s="3">
        <f t="shared" si="33"/>
        <v>16270</v>
      </c>
      <c r="E2177">
        <v>7000810</v>
      </c>
    </row>
    <row r="2178" spans="1:5" x14ac:dyDescent="0.25">
      <c r="A2178">
        <v>7019070</v>
      </c>
      <c r="B2178" t="s">
        <v>6</v>
      </c>
      <c r="C2178" s="3">
        <f t="shared" ref="C2178:C2241" si="34">A2178-E2178</f>
        <v>16280</v>
      </c>
      <c r="E2178">
        <v>7002790</v>
      </c>
    </row>
    <row r="2179" spans="1:5" x14ac:dyDescent="0.25">
      <c r="A2179">
        <v>7021080</v>
      </c>
      <c r="B2179" t="s">
        <v>6</v>
      </c>
      <c r="C2179" s="3">
        <f t="shared" si="34"/>
        <v>16280</v>
      </c>
      <c r="E2179">
        <v>7004800</v>
      </c>
    </row>
    <row r="2180" spans="1:5" x14ac:dyDescent="0.25">
      <c r="A2180">
        <v>7023110</v>
      </c>
      <c r="B2180" t="s">
        <v>6</v>
      </c>
      <c r="C2180" s="3">
        <f t="shared" si="34"/>
        <v>16280</v>
      </c>
      <c r="E2180">
        <v>7006830</v>
      </c>
    </row>
    <row r="2181" spans="1:5" x14ac:dyDescent="0.25">
      <c r="A2181">
        <v>7025130</v>
      </c>
      <c r="B2181" t="s">
        <v>6</v>
      </c>
      <c r="C2181" s="3">
        <f t="shared" si="34"/>
        <v>16280</v>
      </c>
      <c r="E2181">
        <v>7008850</v>
      </c>
    </row>
    <row r="2182" spans="1:5" x14ac:dyDescent="0.25">
      <c r="A2182">
        <v>7027160</v>
      </c>
      <c r="B2182" t="s">
        <v>6</v>
      </c>
      <c r="C2182" s="3">
        <f t="shared" si="34"/>
        <v>16280</v>
      </c>
      <c r="E2182">
        <v>7010880</v>
      </c>
    </row>
    <row r="2183" spans="1:5" x14ac:dyDescent="0.25">
      <c r="A2183">
        <v>7029130</v>
      </c>
      <c r="B2183" t="s">
        <v>6</v>
      </c>
      <c r="C2183" s="3">
        <f t="shared" si="34"/>
        <v>16280</v>
      </c>
      <c r="E2183">
        <v>7012850</v>
      </c>
    </row>
    <row r="2184" spans="1:5" x14ac:dyDescent="0.25">
      <c r="A2184">
        <v>7031090</v>
      </c>
      <c r="B2184" t="s">
        <v>6</v>
      </c>
      <c r="C2184" s="3">
        <f t="shared" si="34"/>
        <v>16270</v>
      </c>
      <c r="E2184">
        <v>7014820</v>
      </c>
    </row>
    <row r="2185" spans="1:5" x14ac:dyDescent="0.25">
      <c r="A2185">
        <v>7033090</v>
      </c>
      <c r="B2185" t="s">
        <v>6</v>
      </c>
      <c r="C2185" s="3">
        <f t="shared" si="34"/>
        <v>16280</v>
      </c>
      <c r="E2185">
        <v>7016810</v>
      </c>
    </row>
    <row r="2186" spans="1:5" x14ac:dyDescent="0.25">
      <c r="A2186">
        <v>7035070</v>
      </c>
      <c r="B2186" t="s">
        <v>6</v>
      </c>
      <c r="C2186" s="3">
        <f t="shared" si="34"/>
        <v>16280</v>
      </c>
      <c r="E2186">
        <v>7018790</v>
      </c>
    </row>
    <row r="2187" spans="1:5" x14ac:dyDescent="0.25">
      <c r="A2187">
        <v>7037110</v>
      </c>
      <c r="B2187" t="s">
        <v>6</v>
      </c>
      <c r="C2187" s="3">
        <f t="shared" si="34"/>
        <v>16280</v>
      </c>
      <c r="E2187">
        <v>7020830</v>
      </c>
    </row>
    <row r="2188" spans="1:5" x14ac:dyDescent="0.25">
      <c r="A2188">
        <v>7039100</v>
      </c>
      <c r="B2188" t="s">
        <v>6</v>
      </c>
      <c r="C2188" s="3">
        <f t="shared" si="34"/>
        <v>16280</v>
      </c>
      <c r="E2188">
        <v>7022820</v>
      </c>
    </row>
    <row r="2189" spans="1:5" x14ac:dyDescent="0.25">
      <c r="A2189">
        <v>7041080</v>
      </c>
      <c r="B2189" t="s">
        <v>6</v>
      </c>
      <c r="C2189" s="3">
        <f t="shared" si="34"/>
        <v>16270</v>
      </c>
      <c r="E2189">
        <v>7024810</v>
      </c>
    </row>
    <row r="2190" spans="1:5" x14ac:dyDescent="0.25">
      <c r="A2190">
        <v>7043080</v>
      </c>
      <c r="B2190" t="s">
        <v>6</v>
      </c>
      <c r="C2190" s="3">
        <f t="shared" si="34"/>
        <v>16270</v>
      </c>
      <c r="E2190">
        <v>7026810</v>
      </c>
    </row>
    <row r="2191" spans="1:5" x14ac:dyDescent="0.25">
      <c r="A2191">
        <v>7045040</v>
      </c>
      <c r="B2191" t="s">
        <v>6</v>
      </c>
      <c r="C2191" s="3">
        <f t="shared" si="34"/>
        <v>16280</v>
      </c>
      <c r="E2191">
        <v>7028760</v>
      </c>
    </row>
    <row r="2192" spans="1:5" x14ac:dyDescent="0.25">
      <c r="A2192">
        <v>7047010</v>
      </c>
      <c r="B2192" t="s">
        <v>6</v>
      </c>
      <c r="C2192" s="3">
        <f t="shared" si="34"/>
        <v>16280</v>
      </c>
      <c r="E2192">
        <v>7030730</v>
      </c>
    </row>
    <row r="2193" spans="1:5" x14ac:dyDescent="0.25">
      <c r="A2193">
        <v>7049010</v>
      </c>
      <c r="B2193" t="s">
        <v>6</v>
      </c>
      <c r="C2193" s="3">
        <f t="shared" si="34"/>
        <v>16280</v>
      </c>
      <c r="E2193">
        <v>7032730</v>
      </c>
    </row>
    <row r="2194" spans="1:5" x14ac:dyDescent="0.25">
      <c r="A2194">
        <v>7051010</v>
      </c>
      <c r="B2194" t="s">
        <v>6</v>
      </c>
      <c r="C2194" s="3">
        <f t="shared" si="34"/>
        <v>16280</v>
      </c>
      <c r="E2194">
        <v>7034730</v>
      </c>
    </row>
    <row r="2195" spans="1:5" x14ac:dyDescent="0.25">
      <c r="A2195">
        <v>7052960</v>
      </c>
      <c r="B2195" t="s">
        <v>6</v>
      </c>
      <c r="C2195" s="3">
        <f t="shared" si="34"/>
        <v>16280</v>
      </c>
      <c r="E2195">
        <v>7036680</v>
      </c>
    </row>
    <row r="2196" spans="1:5" x14ac:dyDescent="0.25">
      <c r="A2196">
        <v>7054990</v>
      </c>
      <c r="B2196" t="s">
        <v>6</v>
      </c>
      <c r="C2196" s="3">
        <f t="shared" si="34"/>
        <v>16280</v>
      </c>
      <c r="E2196">
        <v>7038710</v>
      </c>
    </row>
    <row r="2197" spans="1:5" x14ac:dyDescent="0.25">
      <c r="A2197">
        <v>7057000</v>
      </c>
      <c r="B2197" t="s">
        <v>6</v>
      </c>
      <c r="C2197" s="3">
        <f t="shared" si="34"/>
        <v>16280</v>
      </c>
      <c r="E2197">
        <v>7040720</v>
      </c>
    </row>
    <row r="2198" spans="1:5" x14ac:dyDescent="0.25">
      <c r="A2198">
        <v>7058970</v>
      </c>
      <c r="B2198" t="s">
        <v>6</v>
      </c>
      <c r="C2198" s="3">
        <f t="shared" si="34"/>
        <v>16280</v>
      </c>
      <c r="E2198">
        <v>7042690</v>
      </c>
    </row>
    <row r="2199" spans="1:5" x14ac:dyDescent="0.25">
      <c r="A2199">
        <v>7060980</v>
      </c>
      <c r="B2199" t="s">
        <v>6</v>
      </c>
      <c r="C2199" s="3">
        <f t="shared" si="34"/>
        <v>16280</v>
      </c>
      <c r="E2199">
        <v>7044700</v>
      </c>
    </row>
    <row r="2200" spans="1:5" x14ac:dyDescent="0.25">
      <c r="A2200">
        <v>7063030</v>
      </c>
      <c r="B2200" t="s">
        <v>6</v>
      </c>
      <c r="C2200" s="3">
        <f t="shared" si="34"/>
        <v>16280</v>
      </c>
      <c r="E2200">
        <v>7046750</v>
      </c>
    </row>
    <row r="2201" spans="1:5" x14ac:dyDescent="0.25">
      <c r="A2201">
        <v>7065010</v>
      </c>
      <c r="B2201" t="s">
        <v>6</v>
      </c>
      <c r="C2201" s="3">
        <f t="shared" si="34"/>
        <v>16280</v>
      </c>
      <c r="E2201">
        <v>7048730</v>
      </c>
    </row>
    <row r="2202" spans="1:5" x14ac:dyDescent="0.25">
      <c r="A2202">
        <v>7067020</v>
      </c>
      <c r="B2202" t="s">
        <v>6</v>
      </c>
      <c r="C2202" s="3">
        <f t="shared" si="34"/>
        <v>16270</v>
      </c>
      <c r="E2202">
        <v>7050750</v>
      </c>
    </row>
    <row r="2203" spans="1:5" x14ac:dyDescent="0.25">
      <c r="A2203">
        <v>7068980</v>
      </c>
      <c r="B2203" t="s">
        <v>6</v>
      </c>
      <c r="C2203" s="3">
        <f t="shared" si="34"/>
        <v>16280</v>
      </c>
      <c r="E2203">
        <v>7052700</v>
      </c>
    </row>
    <row r="2204" spans="1:5" x14ac:dyDescent="0.25">
      <c r="A2204">
        <v>7071000</v>
      </c>
      <c r="B2204" t="s">
        <v>6</v>
      </c>
      <c r="C2204" s="3">
        <f t="shared" si="34"/>
        <v>16270</v>
      </c>
      <c r="E2204">
        <v>7054730</v>
      </c>
    </row>
    <row r="2205" spans="1:5" x14ac:dyDescent="0.25">
      <c r="A2205">
        <v>7072960</v>
      </c>
      <c r="B2205" t="s">
        <v>6</v>
      </c>
      <c r="C2205" s="3">
        <f t="shared" si="34"/>
        <v>16280</v>
      </c>
      <c r="E2205">
        <v>7056680</v>
      </c>
    </row>
    <row r="2206" spans="1:5" x14ac:dyDescent="0.25">
      <c r="A2206">
        <v>7074960</v>
      </c>
      <c r="B2206" t="s">
        <v>6</v>
      </c>
      <c r="C2206" s="3">
        <f t="shared" si="34"/>
        <v>16280</v>
      </c>
      <c r="E2206">
        <v>7058680</v>
      </c>
    </row>
    <row r="2207" spans="1:5" x14ac:dyDescent="0.25">
      <c r="A2207">
        <v>7076990</v>
      </c>
      <c r="B2207" t="s">
        <v>6</v>
      </c>
      <c r="C2207" s="3">
        <f t="shared" si="34"/>
        <v>16270</v>
      </c>
      <c r="E2207">
        <v>7060720</v>
      </c>
    </row>
    <row r="2208" spans="1:5" x14ac:dyDescent="0.25">
      <c r="A2208">
        <v>7078980</v>
      </c>
      <c r="B2208" t="s">
        <v>6</v>
      </c>
      <c r="C2208" s="3">
        <f t="shared" si="34"/>
        <v>16280</v>
      </c>
      <c r="E2208">
        <v>7062700</v>
      </c>
    </row>
    <row r="2209" spans="1:5" x14ac:dyDescent="0.25">
      <c r="A2209">
        <v>7080950</v>
      </c>
      <c r="B2209" t="s">
        <v>6</v>
      </c>
      <c r="C2209" s="3">
        <f t="shared" si="34"/>
        <v>16280</v>
      </c>
      <c r="E2209">
        <v>7064670</v>
      </c>
    </row>
    <row r="2210" spans="1:5" x14ac:dyDescent="0.25">
      <c r="A2210">
        <v>7082910</v>
      </c>
      <c r="B2210" t="s">
        <v>6</v>
      </c>
      <c r="C2210" s="3">
        <f t="shared" si="34"/>
        <v>16280</v>
      </c>
      <c r="E2210">
        <v>7066630</v>
      </c>
    </row>
    <row r="2211" spans="1:5" x14ac:dyDescent="0.25">
      <c r="A2211">
        <v>7084940</v>
      </c>
      <c r="B2211" t="s">
        <v>6</v>
      </c>
      <c r="C2211" s="3">
        <f t="shared" si="34"/>
        <v>16280</v>
      </c>
      <c r="E2211">
        <v>7068660</v>
      </c>
    </row>
    <row r="2212" spans="1:5" x14ac:dyDescent="0.25">
      <c r="A2212">
        <v>7086960</v>
      </c>
      <c r="B2212" t="s">
        <v>6</v>
      </c>
      <c r="C2212" s="3">
        <f t="shared" si="34"/>
        <v>16280</v>
      </c>
      <c r="E2212">
        <v>7070680</v>
      </c>
    </row>
    <row r="2213" spans="1:5" x14ac:dyDescent="0.25">
      <c r="A2213">
        <v>7088990</v>
      </c>
      <c r="B2213" t="s">
        <v>6</v>
      </c>
      <c r="C2213" s="3">
        <f t="shared" si="34"/>
        <v>16280</v>
      </c>
      <c r="E2213">
        <v>7072710</v>
      </c>
    </row>
    <row r="2214" spans="1:5" x14ac:dyDescent="0.25">
      <c r="A2214">
        <v>7091020</v>
      </c>
      <c r="B2214" t="s">
        <v>6</v>
      </c>
      <c r="C2214" s="3">
        <f t="shared" si="34"/>
        <v>16280</v>
      </c>
      <c r="E2214">
        <v>7074740</v>
      </c>
    </row>
    <row r="2215" spans="1:5" x14ac:dyDescent="0.25">
      <c r="A2215">
        <v>7092980</v>
      </c>
      <c r="B2215" t="s">
        <v>6</v>
      </c>
      <c r="C2215" s="3">
        <f t="shared" si="34"/>
        <v>16280</v>
      </c>
      <c r="E2215">
        <v>7076700</v>
      </c>
    </row>
    <row r="2216" spans="1:5" x14ac:dyDescent="0.25">
      <c r="A2216">
        <v>7095030</v>
      </c>
      <c r="B2216" t="s">
        <v>6</v>
      </c>
      <c r="C2216" s="3">
        <f t="shared" si="34"/>
        <v>16280</v>
      </c>
      <c r="E2216">
        <v>7078750</v>
      </c>
    </row>
    <row r="2217" spans="1:5" x14ac:dyDescent="0.25">
      <c r="A2217">
        <v>7097060</v>
      </c>
      <c r="B2217" t="s">
        <v>6</v>
      </c>
      <c r="C2217" s="3">
        <f t="shared" si="34"/>
        <v>16280</v>
      </c>
      <c r="E2217">
        <v>7080780</v>
      </c>
    </row>
    <row r="2218" spans="1:5" x14ac:dyDescent="0.25">
      <c r="A2218">
        <v>7099120</v>
      </c>
      <c r="B2218" t="s">
        <v>6</v>
      </c>
      <c r="C2218" s="3">
        <f t="shared" si="34"/>
        <v>16280</v>
      </c>
      <c r="E2218">
        <v>7082840</v>
      </c>
    </row>
    <row r="2219" spans="1:5" x14ac:dyDescent="0.25">
      <c r="A2219">
        <v>7101100</v>
      </c>
      <c r="B2219" t="s">
        <v>6</v>
      </c>
      <c r="C2219" s="3">
        <f t="shared" si="34"/>
        <v>16270</v>
      </c>
      <c r="E2219">
        <v>7084830</v>
      </c>
    </row>
    <row r="2220" spans="1:5" x14ac:dyDescent="0.25">
      <c r="A2220">
        <v>7103100</v>
      </c>
      <c r="B2220" t="s">
        <v>6</v>
      </c>
      <c r="C2220" s="3">
        <f t="shared" si="34"/>
        <v>16280</v>
      </c>
      <c r="E2220">
        <v>7086820</v>
      </c>
    </row>
    <row r="2221" spans="1:5" x14ac:dyDescent="0.25">
      <c r="A2221">
        <v>7105060</v>
      </c>
      <c r="B2221" t="s">
        <v>6</v>
      </c>
      <c r="C2221" s="3">
        <f t="shared" si="34"/>
        <v>16280</v>
      </c>
      <c r="E2221">
        <v>7088780</v>
      </c>
    </row>
    <row r="2222" spans="1:5" x14ac:dyDescent="0.25">
      <c r="A2222">
        <v>7107070</v>
      </c>
      <c r="B2222" t="s">
        <v>6</v>
      </c>
      <c r="C2222" s="3">
        <f t="shared" si="34"/>
        <v>16280</v>
      </c>
      <c r="E2222">
        <v>7090790</v>
      </c>
    </row>
    <row r="2223" spans="1:5" x14ac:dyDescent="0.25">
      <c r="A2223">
        <v>7109050</v>
      </c>
      <c r="B2223" t="s">
        <v>6</v>
      </c>
      <c r="C2223" s="3">
        <f t="shared" si="34"/>
        <v>16280</v>
      </c>
      <c r="E2223">
        <v>7092770</v>
      </c>
    </row>
    <row r="2224" spans="1:5" x14ac:dyDescent="0.25">
      <c r="A2224">
        <v>7111020</v>
      </c>
      <c r="B2224" t="s">
        <v>6</v>
      </c>
      <c r="C2224" s="3">
        <f t="shared" si="34"/>
        <v>16280</v>
      </c>
      <c r="E2224">
        <v>7094740</v>
      </c>
    </row>
    <row r="2225" spans="1:5" x14ac:dyDescent="0.25">
      <c r="A2225">
        <v>7113050</v>
      </c>
      <c r="B2225" t="s">
        <v>6</v>
      </c>
      <c r="C2225" s="3">
        <f t="shared" si="34"/>
        <v>16280</v>
      </c>
      <c r="E2225">
        <v>7096770</v>
      </c>
    </row>
    <row r="2226" spans="1:5" x14ac:dyDescent="0.25">
      <c r="A2226">
        <v>7115030</v>
      </c>
      <c r="B2226" t="s">
        <v>6</v>
      </c>
      <c r="C2226" s="3">
        <f t="shared" si="34"/>
        <v>16270</v>
      </c>
      <c r="E2226">
        <v>7098760</v>
      </c>
    </row>
    <row r="2227" spans="1:5" x14ac:dyDescent="0.25">
      <c r="A2227">
        <v>7117040</v>
      </c>
      <c r="B2227" t="s">
        <v>6</v>
      </c>
      <c r="C2227" s="3">
        <f t="shared" si="34"/>
        <v>16280</v>
      </c>
      <c r="E2227">
        <v>7100760</v>
      </c>
    </row>
    <row r="2228" spans="1:5" x14ac:dyDescent="0.25">
      <c r="A2228">
        <v>7119000</v>
      </c>
      <c r="B2228" t="s">
        <v>6</v>
      </c>
      <c r="C2228" s="3">
        <f t="shared" si="34"/>
        <v>16280</v>
      </c>
      <c r="E2228">
        <v>7102720</v>
      </c>
    </row>
    <row r="2229" spans="1:5" x14ac:dyDescent="0.25">
      <c r="A2229">
        <v>7120960</v>
      </c>
      <c r="B2229" t="s">
        <v>6</v>
      </c>
      <c r="C2229" s="3">
        <f t="shared" si="34"/>
        <v>16280</v>
      </c>
      <c r="E2229">
        <v>7104680</v>
      </c>
    </row>
    <row r="2230" spans="1:5" x14ac:dyDescent="0.25">
      <c r="A2230">
        <v>7122950</v>
      </c>
      <c r="B2230" t="s">
        <v>6</v>
      </c>
      <c r="C2230" s="3">
        <f t="shared" si="34"/>
        <v>16280</v>
      </c>
      <c r="E2230">
        <v>7106670</v>
      </c>
    </row>
    <row r="2231" spans="1:5" x14ac:dyDescent="0.25">
      <c r="A2231">
        <v>7124910</v>
      </c>
      <c r="B2231" t="s">
        <v>6</v>
      </c>
      <c r="C2231" s="3">
        <f t="shared" si="34"/>
        <v>16280</v>
      </c>
      <c r="E2231">
        <v>7108630</v>
      </c>
    </row>
    <row r="2232" spans="1:5" x14ac:dyDescent="0.25">
      <c r="A2232">
        <v>7126920</v>
      </c>
      <c r="B2232" t="s">
        <v>6</v>
      </c>
      <c r="C2232" s="3">
        <f t="shared" si="34"/>
        <v>16280</v>
      </c>
      <c r="E2232">
        <v>7110640</v>
      </c>
    </row>
    <row r="2233" spans="1:5" x14ac:dyDescent="0.25">
      <c r="A2233">
        <v>7128940</v>
      </c>
      <c r="B2233" t="s">
        <v>6</v>
      </c>
      <c r="C2233" s="3">
        <f t="shared" si="34"/>
        <v>16280</v>
      </c>
      <c r="E2233">
        <v>7112660</v>
      </c>
    </row>
    <row r="2234" spans="1:5" x14ac:dyDescent="0.25">
      <c r="A2234">
        <v>7130960</v>
      </c>
      <c r="B2234" t="s">
        <v>6</v>
      </c>
      <c r="C2234" s="3">
        <f t="shared" si="34"/>
        <v>16280</v>
      </c>
      <c r="E2234">
        <v>7114680</v>
      </c>
    </row>
    <row r="2235" spans="1:5" x14ac:dyDescent="0.25">
      <c r="A2235">
        <v>7132970</v>
      </c>
      <c r="B2235" t="s">
        <v>6</v>
      </c>
      <c r="C2235" s="3">
        <f t="shared" si="34"/>
        <v>16280</v>
      </c>
      <c r="E2235">
        <v>7116690</v>
      </c>
    </row>
    <row r="2236" spans="1:5" x14ac:dyDescent="0.25">
      <c r="A2236">
        <v>7134980</v>
      </c>
      <c r="B2236" t="s">
        <v>6</v>
      </c>
      <c r="C2236" s="3">
        <f t="shared" si="34"/>
        <v>16280</v>
      </c>
      <c r="E2236">
        <v>7118700</v>
      </c>
    </row>
    <row r="2237" spans="1:5" x14ac:dyDescent="0.25">
      <c r="A2237">
        <v>7136970</v>
      </c>
      <c r="B2237" t="s">
        <v>6</v>
      </c>
      <c r="C2237" s="3">
        <f t="shared" si="34"/>
        <v>16280</v>
      </c>
      <c r="E2237">
        <v>7120690</v>
      </c>
    </row>
    <row r="2238" spans="1:5" x14ac:dyDescent="0.25">
      <c r="A2238">
        <v>7138980</v>
      </c>
      <c r="B2238" t="s">
        <v>6</v>
      </c>
      <c r="C2238" s="3">
        <f t="shared" si="34"/>
        <v>16280</v>
      </c>
      <c r="E2238">
        <v>7122700</v>
      </c>
    </row>
    <row r="2239" spans="1:5" x14ac:dyDescent="0.25">
      <c r="A2239">
        <v>7140910</v>
      </c>
      <c r="B2239" t="s">
        <v>6</v>
      </c>
      <c r="C2239" s="3">
        <f t="shared" si="34"/>
        <v>16270</v>
      </c>
      <c r="E2239">
        <v>7124640</v>
      </c>
    </row>
    <row r="2240" spans="1:5" x14ac:dyDescent="0.25">
      <c r="A2240">
        <v>7142890</v>
      </c>
      <c r="B2240" t="s">
        <v>6</v>
      </c>
      <c r="C2240" s="3">
        <f t="shared" si="34"/>
        <v>16280</v>
      </c>
      <c r="E2240">
        <v>7126610</v>
      </c>
    </row>
    <row r="2241" spans="1:5" x14ac:dyDescent="0.25">
      <c r="A2241">
        <v>7144900</v>
      </c>
      <c r="B2241" t="s">
        <v>6</v>
      </c>
      <c r="C2241" s="3">
        <f t="shared" si="34"/>
        <v>16280</v>
      </c>
      <c r="E2241">
        <v>7128620</v>
      </c>
    </row>
    <row r="2242" spans="1:5" x14ac:dyDescent="0.25">
      <c r="A2242">
        <v>7146860</v>
      </c>
      <c r="B2242" t="s">
        <v>6</v>
      </c>
      <c r="C2242" s="3">
        <f t="shared" ref="C2242:C2305" si="35">A2242-E2242</f>
        <v>16280</v>
      </c>
      <c r="E2242">
        <v>7130580</v>
      </c>
    </row>
    <row r="2243" spans="1:5" x14ac:dyDescent="0.25">
      <c r="A2243">
        <v>7148890</v>
      </c>
      <c r="B2243" t="s">
        <v>6</v>
      </c>
      <c r="C2243" s="3">
        <f t="shared" si="35"/>
        <v>16280</v>
      </c>
      <c r="E2243">
        <v>7132610</v>
      </c>
    </row>
    <row r="2244" spans="1:5" x14ac:dyDescent="0.25">
      <c r="A2244">
        <v>7150850</v>
      </c>
      <c r="B2244" t="s">
        <v>6</v>
      </c>
      <c r="C2244" s="3">
        <f t="shared" si="35"/>
        <v>16280</v>
      </c>
      <c r="E2244">
        <v>7134570</v>
      </c>
    </row>
    <row r="2245" spans="1:5" x14ac:dyDescent="0.25">
      <c r="A2245">
        <v>7152910</v>
      </c>
      <c r="B2245" t="s">
        <v>6</v>
      </c>
      <c r="C2245" s="3">
        <f t="shared" si="35"/>
        <v>16280</v>
      </c>
      <c r="E2245">
        <v>7136630</v>
      </c>
    </row>
    <row r="2246" spans="1:5" x14ac:dyDescent="0.25">
      <c r="A2246">
        <v>7154890</v>
      </c>
      <c r="B2246" t="s">
        <v>6</v>
      </c>
      <c r="C2246" s="3">
        <f t="shared" si="35"/>
        <v>16280</v>
      </c>
      <c r="E2246">
        <v>7138610</v>
      </c>
    </row>
    <row r="2247" spans="1:5" x14ac:dyDescent="0.25">
      <c r="A2247">
        <v>7156870</v>
      </c>
      <c r="B2247" t="s">
        <v>6</v>
      </c>
      <c r="C2247" s="3">
        <f t="shared" si="35"/>
        <v>16280</v>
      </c>
      <c r="E2247">
        <v>7140590</v>
      </c>
    </row>
    <row r="2248" spans="1:5" x14ac:dyDescent="0.25">
      <c r="A2248">
        <v>7158900</v>
      </c>
      <c r="B2248" t="s">
        <v>6</v>
      </c>
      <c r="C2248" s="3">
        <f t="shared" si="35"/>
        <v>16280</v>
      </c>
      <c r="E2248">
        <v>7142620</v>
      </c>
    </row>
    <row r="2249" spans="1:5" x14ac:dyDescent="0.25">
      <c r="A2249">
        <v>7160950</v>
      </c>
      <c r="B2249" t="s">
        <v>6</v>
      </c>
      <c r="C2249" s="3">
        <f t="shared" si="35"/>
        <v>16280</v>
      </c>
      <c r="E2249">
        <v>7144670</v>
      </c>
    </row>
    <row r="2250" spans="1:5" x14ac:dyDescent="0.25">
      <c r="A2250">
        <v>7163010</v>
      </c>
      <c r="B2250" t="s">
        <v>6</v>
      </c>
      <c r="C2250" s="3">
        <f t="shared" si="35"/>
        <v>16280</v>
      </c>
      <c r="E2250">
        <v>7146730</v>
      </c>
    </row>
    <row r="2251" spans="1:5" x14ac:dyDescent="0.25">
      <c r="A2251">
        <v>7165020</v>
      </c>
      <c r="B2251" t="s">
        <v>6</v>
      </c>
      <c r="C2251" s="3">
        <f t="shared" si="35"/>
        <v>16280</v>
      </c>
      <c r="E2251">
        <v>7148740</v>
      </c>
    </row>
    <row r="2252" spans="1:5" x14ac:dyDescent="0.25">
      <c r="A2252">
        <v>7167050</v>
      </c>
      <c r="B2252" t="s">
        <v>6</v>
      </c>
      <c r="C2252" s="3">
        <f t="shared" si="35"/>
        <v>16280</v>
      </c>
      <c r="E2252">
        <v>7150770</v>
      </c>
    </row>
    <row r="2253" spans="1:5" x14ac:dyDescent="0.25">
      <c r="A2253">
        <v>7169020</v>
      </c>
      <c r="B2253" t="s">
        <v>6</v>
      </c>
      <c r="C2253" s="3">
        <f t="shared" si="35"/>
        <v>16280</v>
      </c>
      <c r="E2253">
        <v>7152740</v>
      </c>
    </row>
    <row r="2254" spans="1:5" x14ac:dyDescent="0.25">
      <c r="A2254">
        <v>7171000</v>
      </c>
      <c r="B2254" t="s">
        <v>6</v>
      </c>
      <c r="C2254" s="3">
        <f t="shared" si="35"/>
        <v>16280</v>
      </c>
      <c r="E2254">
        <v>7154720</v>
      </c>
    </row>
    <row r="2255" spans="1:5" x14ac:dyDescent="0.25">
      <c r="A2255">
        <v>7173000</v>
      </c>
      <c r="B2255" t="s">
        <v>6</v>
      </c>
      <c r="C2255" s="3">
        <f t="shared" si="35"/>
        <v>16280</v>
      </c>
      <c r="E2255">
        <v>7156720</v>
      </c>
    </row>
    <row r="2256" spans="1:5" x14ac:dyDescent="0.25">
      <c r="A2256">
        <v>7174980</v>
      </c>
      <c r="B2256" t="s">
        <v>6</v>
      </c>
      <c r="C2256" s="3">
        <f t="shared" si="35"/>
        <v>16270</v>
      </c>
      <c r="E2256">
        <v>7158710</v>
      </c>
    </row>
    <row r="2257" spans="1:5" x14ac:dyDescent="0.25">
      <c r="A2257">
        <v>7177030</v>
      </c>
      <c r="B2257" t="s">
        <v>6</v>
      </c>
      <c r="C2257" s="3">
        <f t="shared" si="35"/>
        <v>16280</v>
      </c>
      <c r="E2257">
        <v>7160750</v>
      </c>
    </row>
    <row r="2258" spans="1:5" x14ac:dyDescent="0.25">
      <c r="A2258">
        <v>7179070</v>
      </c>
      <c r="B2258" t="s">
        <v>6</v>
      </c>
      <c r="C2258" s="3">
        <f t="shared" si="35"/>
        <v>16280</v>
      </c>
      <c r="E2258">
        <v>7162790</v>
      </c>
    </row>
    <row r="2259" spans="1:5" x14ac:dyDescent="0.25">
      <c r="A2259">
        <v>7181080</v>
      </c>
      <c r="B2259" t="s">
        <v>6</v>
      </c>
      <c r="C2259" s="3">
        <f t="shared" si="35"/>
        <v>16270</v>
      </c>
      <c r="E2259">
        <v>7164810</v>
      </c>
    </row>
    <row r="2260" spans="1:5" x14ac:dyDescent="0.25">
      <c r="A2260">
        <v>7183120</v>
      </c>
      <c r="B2260" t="s">
        <v>6</v>
      </c>
      <c r="C2260" s="3">
        <f t="shared" si="35"/>
        <v>16280</v>
      </c>
      <c r="E2260">
        <v>7166840</v>
      </c>
    </row>
    <row r="2261" spans="1:5" x14ac:dyDescent="0.25">
      <c r="A2261">
        <v>7185160</v>
      </c>
      <c r="B2261" t="s">
        <v>6</v>
      </c>
      <c r="C2261" s="3">
        <f t="shared" si="35"/>
        <v>16280</v>
      </c>
      <c r="E2261">
        <v>7168880</v>
      </c>
    </row>
    <row r="2262" spans="1:5" x14ac:dyDescent="0.25">
      <c r="A2262">
        <v>7187100</v>
      </c>
      <c r="B2262" t="s">
        <v>6</v>
      </c>
      <c r="C2262" s="3">
        <f t="shared" si="35"/>
        <v>16280</v>
      </c>
      <c r="E2262">
        <v>7170820</v>
      </c>
    </row>
    <row r="2263" spans="1:5" x14ac:dyDescent="0.25">
      <c r="A2263">
        <v>7305570</v>
      </c>
      <c r="B2263" t="s">
        <v>6</v>
      </c>
      <c r="C2263" s="3">
        <f t="shared" si="35"/>
        <v>132720</v>
      </c>
      <c r="E2263">
        <v>7172850</v>
      </c>
    </row>
    <row r="2264" spans="1:5" x14ac:dyDescent="0.25">
      <c r="A2264">
        <v>7305700</v>
      </c>
      <c r="B2264" t="s">
        <v>6</v>
      </c>
      <c r="C2264" s="3">
        <f t="shared" si="35"/>
        <v>130800</v>
      </c>
      <c r="E2264">
        <v>7174900</v>
      </c>
    </row>
    <row r="2265" spans="1:5" x14ac:dyDescent="0.25">
      <c r="A2265">
        <v>7312120</v>
      </c>
      <c r="B2265" t="s">
        <v>6</v>
      </c>
      <c r="C2265" s="3">
        <f t="shared" si="35"/>
        <v>135170</v>
      </c>
      <c r="E2265">
        <v>7176950</v>
      </c>
    </row>
    <row r="2266" spans="1:5" x14ac:dyDescent="0.25">
      <c r="A2266">
        <v>7312240</v>
      </c>
      <c r="B2266" t="s">
        <v>6</v>
      </c>
      <c r="C2266" s="3">
        <f t="shared" si="35"/>
        <v>133260</v>
      </c>
      <c r="E2266">
        <v>7178980</v>
      </c>
    </row>
    <row r="2267" spans="1:5" x14ac:dyDescent="0.25">
      <c r="A2267">
        <v>7312360</v>
      </c>
      <c r="B2267" t="s">
        <v>6</v>
      </c>
      <c r="C2267" s="3">
        <f t="shared" si="35"/>
        <v>131380</v>
      </c>
      <c r="E2267">
        <v>7180980</v>
      </c>
    </row>
    <row r="2268" spans="1:5" x14ac:dyDescent="0.25">
      <c r="A2268">
        <v>7312480</v>
      </c>
      <c r="B2268" t="s">
        <v>6</v>
      </c>
      <c r="C2268" s="3">
        <f t="shared" si="35"/>
        <v>129500</v>
      </c>
      <c r="E2268">
        <v>7182980</v>
      </c>
    </row>
    <row r="2269" spans="1:5" x14ac:dyDescent="0.25">
      <c r="A2269">
        <v>7318610</v>
      </c>
      <c r="B2269" t="s">
        <v>6</v>
      </c>
      <c r="C2269" s="3">
        <f t="shared" si="35"/>
        <v>133610</v>
      </c>
      <c r="E2269">
        <v>7185000</v>
      </c>
    </row>
    <row r="2270" spans="1:5" x14ac:dyDescent="0.25">
      <c r="A2270">
        <v>7318730</v>
      </c>
      <c r="B2270" t="s">
        <v>6</v>
      </c>
      <c r="C2270" s="3">
        <f t="shared" si="35"/>
        <v>131740</v>
      </c>
      <c r="E2270">
        <v>7186990</v>
      </c>
    </row>
    <row r="2271" spans="1:5" x14ac:dyDescent="0.25">
      <c r="A2271">
        <v>7318850</v>
      </c>
      <c r="B2271" t="s">
        <v>6</v>
      </c>
      <c r="C2271" s="3">
        <f t="shared" si="35"/>
        <v>129880</v>
      </c>
      <c r="E2271">
        <v>7188970</v>
      </c>
    </row>
    <row r="2272" spans="1:5" x14ac:dyDescent="0.25">
      <c r="A2272">
        <v>7318970</v>
      </c>
      <c r="B2272" t="s">
        <v>6</v>
      </c>
      <c r="C2272" s="3">
        <f t="shared" si="35"/>
        <v>127990</v>
      </c>
      <c r="E2272">
        <v>7190980</v>
      </c>
    </row>
    <row r="2273" spans="1:5" x14ac:dyDescent="0.25">
      <c r="A2273">
        <v>7325150</v>
      </c>
      <c r="B2273" t="s">
        <v>6</v>
      </c>
      <c r="C2273" s="3">
        <f t="shared" si="35"/>
        <v>132150</v>
      </c>
      <c r="E2273">
        <v>7193000</v>
      </c>
    </row>
    <row r="2274" spans="1:5" x14ac:dyDescent="0.25">
      <c r="A2274">
        <v>7325270</v>
      </c>
      <c r="B2274" t="s">
        <v>6</v>
      </c>
      <c r="C2274" s="3">
        <f t="shared" si="35"/>
        <v>130250</v>
      </c>
      <c r="E2274">
        <v>7195020</v>
      </c>
    </row>
    <row r="2275" spans="1:5" x14ac:dyDescent="0.25">
      <c r="A2275">
        <v>7325400</v>
      </c>
      <c r="B2275" t="s">
        <v>6</v>
      </c>
      <c r="C2275" s="3">
        <f t="shared" si="35"/>
        <v>128410</v>
      </c>
      <c r="E2275">
        <v>7196990</v>
      </c>
    </row>
    <row r="2276" spans="1:5" x14ac:dyDescent="0.25">
      <c r="A2276">
        <v>7325520</v>
      </c>
      <c r="B2276" t="s">
        <v>6</v>
      </c>
      <c r="C2276" s="3">
        <f t="shared" si="35"/>
        <v>126530</v>
      </c>
      <c r="E2276">
        <v>7198990</v>
      </c>
    </row>
    <row r="2277" spans="1:5" x14ac:dyDescent="0.25">
      <c r="A2277">
        <v>7331300</v>
      </c>
      <c r="B2277" t="s">
        <v>6</v>
      </c>
      <c r="C2277" s="3">
        <f t="shared" si="35"/>
        <v>130290</v>
      </c>
      <c r="E2277">
        <v>7201010</v>
      </c>
    </row>
    <row r="2278" spans="1:5" x14ac:dyDescent="0.25">
      <c r="A2278">
        <v>7331420</v>
      </c>
      <c r="B2278" t="s">
        <v>6</v>
      </c>
      <c r="C2278" s="3">
        <f t="shared" si="35"/>
        <v>128430</v>
      </c>
      <c r="E2278">
        <v>7202990</v>
      </c>
    </row>
    <row r="2279" spans="1:5" x14ac:dyDescent="0.25">
      <c r="A2279">
        <v>7331540</v>
      </c>
      <c r="B2279" t="s">
        <v>6</v>
      </c>
      <c r="C2279" s="3">
        <f t="shared" si="35"/>
        <v>126580</v>
      </c>
      <c r="E2279">
        <v>7204960</v>
      </c>
    </row>
    <row r="2280" spans="1:5" x14ac:dyDescent="0.25">
      <c r="A2280">
        <v>7331660</v>
      </c>
      <c r="B2280" t="s">
        <v>6</v>
      </c>
      <c r="C2280" s="3">
        <f t="shared" si="35"/>
        <v>124740</v>
      </c>
      <c r="E2280">
        <v>7206920</v>
      </c>
    </row>
    <row r="2281" spans="1:5" x14ac:dyDescent="0.25">
      <c r="A2281">
        <v>7337860</v>
      </c>
      <c r="B2281" t="s">
        <v>6</v>
      </c>
      <c r="C2281" s="3">
        <f t="shared" si="35"/>
        <v>128890</v>
      </c>
      <c r="E2281">
        <v>7208970</v>
      </c>
    </row>
    <row r="2282" spans="1:5" x14ac:dyDescent="0.25">
      <c r="A2282">
        <v>7340860</v>
      </c>
      <c r="B2282" t="s">
        <v>6</v>
      </c>
      <c r="C2282" s="3">
        <f t="shared" si="35"/>
        <v>16280</v>
      </c>
      <c r="E2282">
        <v>7324580</v>
      </c>
    </row>
    <row r="2283" spans="1:5" x14ac:dyDescent="0.25">
      <c r="A2283">
        <v>7340980</v>
      </c>
      <c r="B2283" t="s">
        <v>6</v>
      </c>
      <c r="C2283" s="3">
        <f t="shared" si="35"/>
        <v>16280</v>
      </c>
      <c r="E2283">
        <v>7324700</v>
      </c>
    </row>
    <row r="2284" spans="1:5" x14ac:dyDescent="0.25">
      <c r="A2284">
        <v>7343020</v>
      </c>
      <c r="B2284" t="s">
        <v>6</v>
      </c>
      <c r="C2284" s="3">
        <f t="shared" si="35"/>
        <v>18140</v>
      </c>
      <c r="E2284">
        <v>7324880</v>
      </c>
    </row>
    <row r="2285" spans="1:5" x14ac:dyDescent="0.25">
      <c r="A2285">
        <v>7344920</v>
      </c>
      <c r="B2285" t="s">
        <v>6</v>
      </c>
      <c r="C2285" s="3">
        <f t="shared" si="35"/>
        <v>18010</v>
      </c>
      <c r="E2285">
        <v>7326910</v>
      </c>
    </row>
    <row r="2286" spans="1:5" x14ac:dyDescent="0.25">
      <c r="A2286">
        <v>7345200</v>
      </c>
      <c r="B2286" t="s">
        <v>6</v>
      </c>
      <c r="C2286" s="3">
        <f t="shared" si="35"/>
        <v>16280</v>
      </c>
      <c r="E2286">
        <v>7328920</v>
      </c>
    </row>
    <row r="2287" spans="1:5" x14ac:dyDescent="0.25">
      <c r="A2287">
        <v>7347190</v>
      </c>
      <c r="B2287" t="s">
        <v>6</v>
      </c>
      <c r="C2287" s="3">
        <f t="shared" si="35"/>
        <v>16280</v>
      </c>
      <c r="E2287">
        <v>7330910</v>
      </c>
    </row>
    <row r="2288" spans="1:5" x14ac:dyDescent="0.25">
      <c r="A2288">
        <v>7350990</v>
      </c>
      <c r="B2288" t="s">
        <v>6</v>
      </c>
      <c r="C2288" s="3">
        <f t="shared" si="35"/>
        <v>18090</v>
      </c>
      <c r="E2288">
        <v>7332900</v>
      </c>
    </row>
    <row r="2289" spans="1:5" x14ac:dyDescent="0.25">
      <c r="A2289">
        <v>7351720</v>
      </c>
      <c r="B2289" t="s">
        <v>6</v>
      </c>
      <c r="C2289" s="3">
        <f t="shared" si="35"/>
        <v>16840</v>
      </c>
      <c r="E2289">
        <v>7334880</v>
      </c>
    </row>
    <row r="2290" spans="1:5" x14ac:dyDescent="0.25">
      <c r="A2290">
        <v>7353130</v>
      </c>
      <c r="B2290" t="s">
        <v>6</v>
      </c>
      <c r="C2290" s="3">
        <f t="shared" si="35"/>
        <v>16280</v>
      </c>
      <c r="E2290">
        <v>7336850</v>
      </c>
    </row>
    <row r="2291" spans="1:5" x14ac:dyDescent="0.25">
      <c r="A2291">
        <v>7355120</v>
      </c>
      <c r="B2291" t="s">
        <v>6</v>
      </c>
      <c r="C2291" s="3">
        <f t="shared" si="35"/>
        <v>16280</v>
      </c>
      <c r="E2291">
        <v>7338840</v>
      </c>
    </row>
    <row r="2292" spans="1:5" x14ac:dyDescent="0.25">
      <c r="A2292">
        <v>7359000</v>
      </c>
      <c r="B2292" t="s">
        <v>6</v>
      </c>
      <c r="C2292" s="3">
        <f t="shared" si="35"/>
        <v>18130</v>
      </c>
      <c r="E2292">
        <v>7340870</v>
      </c>
    </row>
    <row r="2293" spans="1:5" x14ac:dyDescent="0.25">
      <c r="A2293">
        <v>7359380</v>
      </c>
      <c r="B2293" t="s">
        <v>6</v>
      </c>
      <c r="C2293" s="3">
        <f t="shared" si="35"/>
        <v>16490</v>
      </c>
      <c r="E2293">
        <v>7342890</v>
      </c>
    </row>
    <row r="2294" spans="1:5" x14ac:dyDescent="0.25">
      <c r="A2294">
        <v>7361130</v>
      </c>
      <c r="B2294" t="s">
        <v>6</v>
      </c>
      <c r="C2294" s="3">
        <f t="shared" si="35"/>
        <v>16280</v>
      </c>
      <c r="E2294">
        <v>7344850</v>
      </c>
    </row>
    <row r="2295" spans="1:5" x14ac:dyDescent="0.25">
      <c r="A2295">
        <v>7363110</v>
      </c>
      <c r="B2295" t="s">
        <v>6</v>
      </c>
      <c r="C2295" s="3">
        <f t="shared" si="35"/>
        <v>16280</v>
      </c>
      <c r="E2295">
        <v>7346830</v>
      </c>
    </row>
    <row r="2296" spans="1:5" x14ac:dyDescent="0.25">
      <c r="A2296">
        <v>7365790</v>
      </c>
      <c r="B2296" t="s">
        <v>6</v>
      </c>
      <c r="C2296" s="3">
        <f t="shared" si="35"/>
        <v>16980</v>
      </c>
      <c r="E2296">
        <v>7348810</v>
      </c>
    </row>
    <row r="2297" spans="1:5" x14ac:dyDescent="0.25">
      <c r="A2297">
        <v>7367110</v>
      </c>
      <c r="B2297" t="s">
        <v>6</v>
      </c>
      <c r="C2297" s="3">
        <f t="shared" si="35"/>
        <v>16280</v>
      </c>
      <c r="E2297">
        <v>7350830</v>
      </c>
    </row>
    <row r="2298" spans="1:5" x14ac:dyDescent="0.25">
      <c r="A2298">
        <v>7369110</v>
      </c>
      <c r="B2298" t="s">
        <v>6</v>
      </c>
      <c r="C2298" s="3">
        <f t="shared" si="35"/>
        <v>16270</v>
      </c>
      <c r="E2298">
        <v>7352840</v>
      </c>
    </row>
    <row r="2299" spans="1:5" x14ac:dyDescent="0.25">
      <c r="A2299">
        <v>7371080</v>
      </c>
      <c r="B2299" t="s">
        <v>6</v>
      </c>
      <c r="C2299" s="3">
        <f t="shared" si="35"/>
        <v>16280</v>
      </c>
      <c r="E2299">
        <v>7354800</v>
      </c>
    </row>
    <row r="2300" spans="1:5" x14ac:dyDescent="0.25">
      <c r="A2300">
        <v>7373030</v>
      </c>
      <c r="B2300" t="s">
        <v>6</v>
      </c>
      <c r="C2300" s="3">
        <f t="shared" si="35"/>
        <v>16280</v>
      </c>
      <c r="E2300">
        <v>7356750</v>
      </c>
    </row>
    <row r="2301" spans="1:5" x14ac:dyDescent="0.25">
      <c r="A2301">
        <v>7375020</v>
      </c>
      <c r="B2301" t="s">
        <v>6</v>
      </c>
      <c r="C2301" s="3">
        <f t="shared" si="35"/>
        <v>16280</v>
      </c>
      <c r="E2301">
        <v>7358740</v>
      </c>
    </row>
    <row r="2302" spans="1:5" x14ac:dyDescent="0.25">
      <c r="A2302">
        <v>7376990</v>
      </c>
      <c r="B2302" t="s">
        <v>6</v>
      </c>
      <c r="C2302" s="3">
        <f t="shared" si="35"/>
        <v>16280</v>
      </c>
      <c r="E2302">
        <v>7360710</v>
      </c>
    </row>
    <row r="2303" spans="1:5" x14ac:dyDescent="0.25">
      <c r="A2303">
        <v>7379030</v>
      </c>
      <c r="B2303" t="s">
        <v>6</v>
      </c>
      <c r="C2303" s="3">
        <f t="shared" si="35"/>
        <v>16270</v>
      </c>
      <c r="E2303">
        <v>7362760</v>
      </c>
    </row>
    <row r="2304" spans="1:5" x14ac:dyDescent="0.25">
      <c r="A2304">
        <v>7381040</v>
      </c>
      <c r="B2304" t="s">
        <v>6</v>
      </c>
      <c r="C2304" s="3">
        <f t="shared" si="35"/>
        <v>16280</v>
      </c>
      <c r="E2304">
        <v>7364760</v>
      </c>
    </row>
    <row r="2305" spans="1:5" x14ac:dyDescent="0.25">
      <c r="A2305">
        <v>7383030</v>
      </c>
      <c r="B2305" t="s">
        <v>6</v>
      </c>
      <c r="C2305" s="3">
        <f t="shared" si="35"/>
        <v>16280</v>
      </c>
      <c r="E2305">
        <v>7366750</v>
      </c>
    </row>
    <row r="2306" spans="1:5" x14ac:dyDescent="0.25">
      <c r="A2306">
        <v>7385030</v>
      </c>
      <c r="B2306" t="s">
        <v>6</v>
      </c>
      <c r="C2306" s="3">
        <f t="shared" ref="C2306:C2369" si="36">A2306-E2306</f>
        <v>16280</v>
      </c>
      <c r="E2306">
        <v>7368750</v>
      </c>
    </row>
    <row r="2307" spans="1:5" x14ac:dyDescent="0.25">
      <c r="A2307">
        <v>7387010</v>
      </c>
      <c r="B2307" t="s">
        <v>6</v>
      </c>
      <c r="C2307" s="3">
        <f t="shared" si="36"/>
        <v>16280</v>
      </c>
      <c r="E2307">
        <v>7370730</v>
      </c>
    </row>
    <row r="2308" spans="1:5" x14ac:dyDescent="0.25">
      <c r="A2308">
        <v>7389020</v>
      </c>
      <c r="B2308" t="s">
        <v>6</v>
      </c>
      <c r="C2308" s="3">
        <f t="shared" si="36"/>
        <v>16280</v>
      </c>
      <c r="E2308">
        <v>7372740</v>
      </c>
    </row>
    <row r="2309" spans="1:5" x14ac:dyDescent="0.25">
      <c r="A2309">
        <v>7391030</v>
      </c>
      <c r="B2309" t="s">
        <v>6</v>
      </c>
      <c r="C2309" s="3">
        <f t="shared" si="36"/>
        <v>16280</v>
      </c>
      <c r="E2309">
        <v>7374750</v>
      </c>
    </row>
    <row r="2310" spans="1:5" x14ac:dyDescent="0.25">
      <c r="A2310">
        <v>7393040</v>
      </c>
      <c r="B2310" t="s">
        <v>6</v>
      </c>
      <c r="C2310" s="3">
        <f t="shared" si="36"/>
        <v>16270</v>
      </c>
      <c r="E2310">
        <v>7376770</v>
      </c>
    </row>
    <row r="2311" spans="1:5" x14ac:dyDescent="0.25">
      <c r="A2311">
        <v>7395040</v>
      </c>
      <c r="B2311" t="s">
        <v>6</v>
      </c>
      <c r="C2311" s="3">
        <f t="shared" si="36"/>
        <v>16280</v>
      </c>
      <c r="E2311">
        <v>7378760</v>
      </c>
    </row>
    <row r="2312" spans="1:5" x14ac:dyDescent="0.25">
      <c r="A2312">
        <v>7397020</v>
      </c>
      <c r="B2312" t="s">
        <v>6</v>
      </c>
      <c r="C2312" s="3">
        <f t="shared" si="36"/>
        <v>16280</v>
      </c>
      <c r="E2312">
        <v>7380740</v>
      </c>
    </row>
    <row r="2313" spans="1:5" x14ac:dyDescent="0.25">
      <c r="A2313">
        <v>7399010</v>
      </c>
      <c r="B2313" t="s">
        <v>6</v>
      </c>
      <c r="C2313" s="3">
        <f t="shared" si="36"/>
        <v>16280</v>
      </c>
      <c r="E2313">
        <v>7382730</v>
      </c>
    </row>
    <row r="2314" spans="1:5" x14ac:dyDescent="0.25">
      <c r="A2314">
        <v>7401010</v>
      </c>
      <c r="B2314" t="s">
        <v>6</v>
      </c>
      <c r="C2314" s="3">
        <f t="shared" si="36"/>
        <v>16280</v>
      </c>
      <c r="E2314">
        <v>7384730</v>
      </c>
    </row>
    <row r="2315" spans="1:5" x14ac:dyDescent="0.25">
      <c r="A2315">
        <v>7402970</v>
      </c>
      <c r="B2315" t="s">
        <v>6</v>
      </c>
      <c r="C2315" s="3">
        <f t="shared" si="36"/>
        <v>16280</v>
      </c>
      <c r="E2315">
        <v>7386690</v>
      </c>
    </row>
    <row r="2316" spans="1:5" x14ac:dyDescent="0.25">
      <c r="A2316">
        <v>7405010</v>
      </c>
      <c r="B2316" t="s">
        <v>6</v>
      </c>
      <c r="C2316" s="3">
        <f t="shared" si="36"/>
        <v>16280</v>
      </c>
      <c r="E2316">
        <v>7388730</v>
      </c>
    </row>
    <row r="2317" spans="1:5" x14ac:dyDescent="0.25">
      <c r="A2317">
        <v>7406990</v>
      </c>
      <c r="B2317" t="s">
        <v>6</v>
      </c>
      <c r="C2317" s="3">
        <f t="shared" si="36"/>
        <v>16280</v>
      </c>
      <c r="E2317">
        <v>7390710</v>
      </c>
    </row>
    <row r="2318" spans="1:5" x14ac:dyDescent="0.25">
      <c r="A2318">
        <v>7408990</v>
      </c>
      <c r="B2318" t="s">
        <v>6</v>
      </c>
      <c r="C2318" s="3">
        <f t="shared" si="36"/>
        <v>16280</v>
      </c>
      <c r="E2318">
        <v>7392710</v>
      </c>
    </row>
    <row r="2319" spans="1:5" x14ac:dyDescent="0.25">
      <c r="A2319">
        <v>7410990</v>
      </c>
      <c r="B2319" t="s">
        <v>6</v>
      </c>
      <c r="C2319" s="3">
        <f t="shared" si="36"/>
        <v>16280</v>
      </c>
      <c r="E2319">
        <v>7394710</v>
      </c>
    </row>
    <row r="2320" spans="1:5" x14ac:dyDescent="0.25">
      <c r="A2320">
        <v>7413000</v>
      </c>
      <c r="B2320" t="s">
        <v>6</v>
      </c>
      <c r="C2320" s="3">
        <f t="shared" si="36"/>
        <v>16280</v>
      </c>
      <c r="E2320">
        <v>7396720</v>
      </c>
    </row>
    <row r="2321" spans="1:5" x14ac:dyDescent="0.25">
      <c r="A2321">
        <v>7414930</v>
      </c>
      <c r="B2321" t="s">
        <v>6</v>
      </c>
      <c r="C2321" s="3">
        <f t="shared" si="36"/>
        <v>16280</v>
      </c>
      <c r="E2321">
        <v>7398650</v>
      </c>
    </row>
    <row r="2322" spans="1:5" x14ac:dyDescent="0.25">
      <c r="A2322">
        <v>7416940</v>
      </c>
      <c r="B2322" t="s">
        <v>6</v>
      </c>
      <c r="C2322" s="3">
        <f t="shared" si="36"/>
        <v>16280</v>
      </c>
      <c r="E2322">
        <v>7400660</v>
      </c>
    </row>
    <row r="2323" spans="1:5" x14ac:dyDescent="0.25">
      <c r="A2323">
        <v>7418930</v>
      </c>
      <c r="B2323" t="s">
        <v>6</v>
      </c>
      <c r="C2323" s="3">
        <f t="shared" si="36"/>
        <v>16280</v>
      </c>
      <c r="E2323">
        <v>7402650</v>
      </c>
    </row>
    <row r="2324" spans="1:5" x14ac:dyDescent="0.25">
      <c r="A2324">
        <v>7420940</v>
      </c>
      <c r="B2324" t="s">
        <v>6</v>
      </c>
      <c r="C2324" s="3">
        <f t="shared" si="36"/>
        <v>16280</v>
      </c>
      <c r="E2324">
        <v>7404660</v>
      </c>
    </row>
    <row r="2325" spans="1:5" x14ac:dyDescent="0.25">
      <c r="A2325">
        <v>7422890</v>
      </c>
      <c r="B2325" t="s">
        <v>6</v>
      </c>
      <c r="C2325" s="3">
        <f t="shared" si="36"/>
        <v>16280</v>
      </c>
      <c r="E2325">
        <v>7406610</v>
      </c>
    </row>
    <row r="2326" spans="1:5" x14ac:dyDescent="0.25">
      <c r="A2326">
        <v>7424870</v>
      </c>
      <c r="B2326" t="s">
        <v>6</v>
      </c>
      <c r="C2326" s="3">
        <f t="shared" si="36"/>
        <v>16280</v>
      </c>
      <c r="E2326">
        <v>7408590</v>
      </c>
    </row>
    <row r="2327" spans="1:5" x14ac:dyDescent="0.25">
      <c r="A2327">
        <v>7426870</v>
      </c>
      <c r="B2327" t="s">
        <v>6</v>
      </c>
      <c r="C2327" s="3">
        <f t="shared" si="36"/>
        <v>16280</v>
      </c>
      <c r="E2327">
        <v>7410590</v>
      </c>
    </row>
    <row r="2328" spans="1:5" x14ac:dyDescent="0.25">
      <c r="A2328">
        <v>7428840</v>
      </c>
      <c r="B2328" t="s">
        <v>6</v>
      </c>
      <c r="C2328" s="3">
        <f t="shared" si="36"/>
        <v>16280</v>
      </c>
      <c r="E2328">
        <v>7412560</v>
      </c>
    </row>
    <row r="2329" spans="1:5" x14ac:dyDescent="0.25">
      <c r="A2329">
        <v>7430860</v>
      </c>
      <c r="B2329" t="s">
        <v>6</v>
      </c>
      <c r="C2329" s="3">
        <f t="shared" si="36"/>
        <v>16280</v>
      </c>
      <c r="E2329">
        <v>7414580</v>
      </c>
    </row>
    <row r="2330" spans="1:5" x14ac:dyDescent="0.25">
      <c r="A2330">
        <v>7432880</v>
      </c>
      <c r="B2330" t="s">
        <v>6</v>
      </c>
      <c r="C2330" s="3">
        <f t="shared" si="36"/>
        <v>16280</v>
      </c>
      <c r="E2330">
        <v>7416600</v>
      </c>
    </row>
    <row r="2331" spans="1:5" x14ac:dyDescent="0.25">
      <c r="A2331">
        <v>7434930</v>
      </c>
      <c r="B2331" t="s">
        <v>6</v>
      </c>
      <c r="C2331" s="3">
        <f t="shared" si="36"/>
        <v>16280</v>
      </c>
      <c r="E2331">
        <v>7418650</v>
      </c>
    </row>
    <row r="2332" spans="1:5" x14ac:dyDescent="0.25">
      <c r="A2332">
        <v>7436970</v>
      </c>
      <c r="B2332" t="s">
        <v>6</v>
      </c>
      <c r="C2332" s="3">
        <f t="shared" si="36"/>
        <v>16280</v>
      </c>
      <c r="E2332">
        <v>7420690</v>
      </c>
    </row>
    <row r="2333" spans="1:5" x14ac:dyDescent="0.25">
      <c r="A2333">
        <v>7438960</v>
      </c>
      <c r="B2333" t="s">
        <v>6</v>
      </c>
      <c r="C2333" s="3">
        <f t="shared" si="36"/>
        <v>16280</v>
      </c>
      <c r="E2333">
        <v>7422680</v>
      </c>
    </row>
    <row r="2334" spans="1:5" x14ac:dyDescent="0.25">
      <c r="A2334">
        <v>7441010</v>
      </c>
      <c r="B2334" t="s">
        <v>6</v>
      </c>
      <c r="C2334" s="3">
        <f t="shared" si="36"/>
        <v>16280</v>
      </c>
      <c r="E2334">
        <v>7424730</v>
      </c>
    </row>
    <row r="2335" spans="1:5" x14ac:dyDescent="0.25">
      <c r="A2335">
        <v>7443050</v>
      </c>
      <c r="B2335" t="s">
        <v>6</v>
      </c>
      <c r="C2335" s="3">
        <f t="shared" si="36"/>
        <v>16280</v>
      </c>
      <c r="E2335">
        <v>7426770</v>
      </c>
    </row>
    <row r="2336" spans="1:5" x14ac:dyDescent="0.25">
      <c r="A2336">
        <v>7445070</v>
      </c>
      <c r="B2336" t="s">
        <v>6</v>
      </c>
      <c r="C2336" s="3">
        <f t="shared" si="36"/>
        <v>16280</v>
      </c>
      <c r="E2336">
        <v>7428790</v>
      </c>
    </row>
    <row r="2337" spans="1:5" x14ac:dyDescent="0.25">
      <c r="A2337">
        <v>7447050</v>
      </c>
      <c r="B2337" t="s">
        <v>6</v>
      </c>
      <c r="C2337" s="3">
        <f t="shared" si="36"/>
        <v>16280</v>
      </c>
      <c r="E2337">
        <v>7430770</v>
      </c>
    </row>
    <row r="2338" spans="1:5" x14ac:dyDescent="0.25">
      <c r="A2338">
        <v>7449070</v>
      </c>
      <c r="B2338" t="s">
        <v>6</v>
      </c>
      <c r="C2338" s="3">
        <f t="shared" si="36"/>
        <v>16280</v>
      </c>
      <c r="E2338">
        <v>7432790</v>
      </c>
    </row>
    <row r="2339" spans="1:5" x14ac:dyDescent="0.25">
      <c r="A2339">
        <v>7451080</v>
      </c>
      <c r="B2339" t="s">
        <v>6</v>
      </c>
      <c r="C2339" s="3">
        <f t="shared" si="36"/>
        <v>16280</v>
      </c>
      <c r="E2339">
        <v>7434800</v>
      </c>
    </row>
    <row r="2340" spans="1:5" x14ac:dyDescent="0.25">
      <c r="A2340">
        <v>7453090</v>
      </c>
      <c r="B2340" t="s">
        <v>6</v>
      </c>
      <c r="C2340" s="3">
        <f t="shared" si="36"/>
        <v>16280</v>
      </c>
      <c r="E2340">
        <v>7436810</v>
      </c>
    </row>
    <row r="2341" spans="1:5" x14ac:dyDescent="0.25">
      <c r="A2341">
        <v>7455080</v>
      </c>
      <c r="B2341" t="s">
        <v>6</v>
      </c>
      <c r="C2341" s="3">
        <f t="shared" si="36"/>
        <v>16280</v>
      </c>
      <c r="E2341">
        <v>7438800</v>
      </c>
    </row>
    <row r="2342" spans="1:5" x14ac:dyDescent="0.25">
      <c r="A2342">
        <v>7457030</v>
      </c>
      <c r="B2342" t="s">
        <v>6</v>
      </c>
      <c r="C2342" s="3">
        <f t="shared" si="36"/>
        <v>16270</v>
      </c>
      <c r="E2342">
        <v>7440760</v>
      </c>
    </row>
    <row r="2343" spans="1:5" x14ac:dyDescent="0.25">
      <c r="A2343">
        <v>7459010</v>
      </c>
      <c r="B2343" t="s">
        <v>6</v>
      </c>
      <c r="C2343" s="3">
        <f t="shared" si="36"/>
        <v>16270</v>
      </c>
      <c r="E2343">
        <v>7442740</v>
      </c>
    </row>
    <row r="2344" spans="1:5" x14ac:dyDescent="0.25">
      <c r="A2344">
        <v>7461060</v>
      </c>
      <c r="B2344" t="s">
        <v>6</v>
      </c>
      <c r="C2344" s="3">
        <f t="shared" si="36"/>
        <v>16280</v>
      </c>
      <c r="E2344">
        <v>7444780</v>
      </c>
    </row>
    <row r="2345" spans="1:5" x14ac:dyDescent="0.25">
      <c r="A2345">
        <v>7463080</v>
      </c>
      <c r="B2345" t="s">
        <v>6</v>
      </c>
      <c r="C2345" s="3">
        <f t="shared" si="36"/>
        <v>16280</v>
      </c>
      <c r="E2345">
        <v>7446800</v>
      </c>
    </row>
    <row r="2346" spans="1:5" x14ac:dyDescent="0.25">
      <c r="A2346">
        <v>7465080</v>
      </c>
      <c r="B2346" t="s">
        <v>6</v>
      </c>
      <c r="C2346" s="3">
        <f t="shared" si="36"/>
        <v>16270</v>
      </c>
      <c r="E2346">
        <v>7448810</v>
      </c>
    </row>
    <row r="2347" spans="1:5" x14ac:dyDescent="0.25">
      <c r="A2347">
        <v>7467070</v>
      </c>
      <c r="B2347" t="s">
        <v>6</v>
      </c>
      <c r="C2347" s="3">
        <f t="shared" si="36"/>
        <v>16280</v>
      </c>
      <c r="E2347">
        <v>7450790</v>
      </c>
    </row>
    <row r="2348" spans="1:5" x14ac:dyDescent="0.25">
      <c r="A2348">
        <v>7469070</v>
      </c>
      <c r="B2348" t="s">
        <v>6</v>
      </c>
      <c r="C2348" s="3">
        <f t="shared" si="36"/>
        <v>16280</v>
      </c>
      <c r="E2348">
        <v>7452790</v>
      </c>
    </row>
    <row r="2349" spans="1:5" x14ac:dyDescent="0.25">
      <c r="A2349">
        <v>7471040</v>
      </c>
      <c r="B2349" t="s">
        <v>6</v>
      </c>
      <c r="C2349" s="3">
        <f t="shared" si="36"/>
        <v>16280</v>
      </c>
      <c r="E2349">
        <v>7454760</v>
      </c>
    </row>
    <row r="2350" spans="1:5" x14ac:dyDescent="0.25">
      <c r="A2350">
        <v>7473080</v>
      </c>
      <c r="B2350" t="s">
        <v>6</v>
      </c>
      <c r="C2350" s="3">
        <f t="shared" si="36"/>
        <v>16280</v>
      </c>
      <c r="E2350">
        <v>7456800</v>
      </c>
    </row>
    <row r="2351" spans="1:5" x14ac:dyDescent="0.25">
      <c r="A2351">
        <v>7475070</v>
      </c>
      <c r="B2351" t="s">
        <v>6</v>
      </c>
      <c r="C2351" s="3">
        <f t="shared" si="36"/>
        <v>16280</v>
      </c>
      <c r="E2351">
        <v>7458790</v>
      </c>
    </row>
    <row r="2352" spans="1:5" x14ac:dyDescent="0.25">
      <c r="A2352">
        <v>7477070</v>
      </c>
      <c r="B2352" t="s">
        <v>6</v>
      </c>
      <c r="C2352" s="3">
        <f t="shared" si="36"/>
        <v>16280</v>
      </c>
      <c r="E2352">
        <v>7460790</v>
      </c>
    </row>
    <row r="2353" spans="1:5" x14ac:dyDescent="0.25">
      <c r="A2353">
        <v>7479120</v>
      </c>
      <c r="B2353" t="s">
        <v>6</v>
      </c>
      <c r="C2353" s="3">
        <f t="shared" si="36"/>
        <v>16280</v>
      </c>
      <c r="E2353">
        <v>7462840</v>
      </c>
    </row>
    <row r="2354" spans="1:5" x14ac:dyDescent="0.25">
      <c r="A2354">
        <v>7481160</v>
      </c>
      <c r="B2354" t="s">
        <v>6</v>
      </c>
      <c r="C2354" s="3">
        <f t="shared" si="36"/>
        <v>16280</v>
      </c>
      <c r="E2354">
        <v>7464880</v>
      </c>
    </row>
    <row r="2355" spans="1:5" x14ac:dyDescent="0.25">
      <c r="A2355">
        <v>7483140</v>
      </c>
      <c r="B2355" t="s">
        <v>6</v>
      </c>
      <c r="C2355" s="3">
        <f t="shared" si="36"/>
        <v>16280</v>
      </c>
      <c r="E2355">
        <v>7466860</v>
      </c>
    </row>
    <row r="2356" spans="1:5" x14ac:dyDescent="0.25">
      <c r="A2356">
        <v>7485170</v>
      </c>
      <c r="B2356" t="s">
        <v>6</v>
      </c>
      <c r="C2356" s="3">
        <f t="shared" si="36"/>
        <v>16280</v>
      </c>
      <c r="E2356">
        <v>7468890</v>
      </c>
    </row>
    <row r="2357" spans="1:5" x14ac:dyDescent="0.25">
      <c r="A2357">
        <v>7487220</v>
      </c>
      <c r="B2357" t="s">
        <v>6</v>
      </c>
      <c r="C2357" s="3">
        <f t="shared" si="36"/>
        <v>16280</v>
      </c>
      <c r="E2357">
        <v>7470940</v>
      </c>
    </row>
    <row r="2358" spans="1:5" x14ac:dyDescent="0.25">
      <c r="A2358">
        <v>7489250</v>
      </c>
      <c r="B2358" t="s">
        <v>6</v>
      </c>
      <c r="C2358" s="3">
        <f t="shared" si="36"/>
        <v>16280</v>
      </c>
      <c r="E2358">
        <v>7472970</v>
      </c>
    </row>
    <row r="2359" spans="1:5" x14ac:dyDescent="0.25">
      <c r="A2359">
        <v>7491300</v>
      </c>
      <c r="B2359" t="s">
        <v>6</v>
      </c>
      <c r="C2359" s="3">
        <f t="shared" si="36"/>
        <v>16280</v>
      </c>
      <c r="E2359">
        <v>7475020</v>
      </c>
    </row>
    <row r="2360" spans="1:5" x14ac:dyDescent="0.25">
      <c r="A2360">
        <v>7493290</v>
      </c>
      <c r="B2360" t="s">
        <v>6</v>
      </c>
      <c r="C2360" s="3">
        <f t="shared" si="36"/>
        <v>16280</v>
      </c>
      <c r="E2360">
        <v>7477010</v>
      </c>
    </row>
    <row r="2361" spans="1:5" x14ac:dyDescent="0.25">
      <c r="A2361">
        <v>7495300</v>
      </c>
      <c r="B2361" t="s">
        <v>6</v>
      </c>
      <c r="C2361" s="3">
        <f t="shared" si="36"/>
        <v>16280</v>
      </c>
      <c r="E2361">
        <v>7479020</v>
      </c>
    </row>
    <row r="2362" spans="1:5" x14ac:dyDescent="0.25">
      <c r="A2362">
        <v>7497300</v>
      </c>
      <c r="B2362" t="s">
        <v>6</v>
      </c>
      <c r="C2362" s="3">
        <f t="shared" si="36"/>
        <v>16280</v>
      </c>
      <c r="E2362">
        <v>7481020</v>
      </c>
    </row>
    <row r="2363" spans="1:5" x14ac:dyDescent="0.25">
      <c r="A2363">
        <v>7499280</v>
      </c>
      <c r="B2363" t="s">
        <v>6</v>
      </c>
      <c r="C2363" s="3">
        <f t="shared" si="36"/>
        <v>16270</v>
      </c>
      <c r="E2363">
        <v>7483010</v>
      </c>
    </row>
    <row r="2364" spans="1:5" x14ac:dyDescent="0.25">
      <c r="A2364">
        <v>7501310</v>
      </c>
      <c r="B2364" t="s">
        <v>6</v>
      </c>
      <c r="C2364" s="3">
        <f t="shared" si="36"/>
        <v>16280</v>
      </c>
      <c r="E2364">
        <v>7485030</v>
      </c>
    </row>
    <row r="2365" spans="1:5" x14ac:dyDescent="0.25">
      <c r="A2365">
        <v>7503320</v>
      </c>
      <c r="B2365" t="s">
        <v>6</v>
      </c>
      <c r="C2365" s="3">
        <f t="shared" si="36"/>
        <v>16280</v>
      </c>
      <c r="E2365">
        <v>7487040</v>
      </c>
    </row>
    <row r="2366" spans="1:5" x14ac:dyDescent="0.25">
      <c r="A2366">
        <v>7505310</v>
      </c>
      <c r="B2366" t="s">
        <v>6</v>
      </c>
      <c r="C2366" s="3">
        <f t="shared" si="36"/>
        <v>16280</v>
      </c>
      <c r="E2366">
        <v>7489030</v>
      </c>
    </row>
    <row r="2367" spans="1:5" x14ac:dyDescent="0.25">
      <c r="A2367">
        <v>7507340</v>
      </c>
      <c r="B2367" t="s">
        <v>6</v>
      </c>
      <c r="C2367" s="3">
        <f t="shared" si="36"/>
        <v>16280</v>
      </c>
      <c r="E2367">
        <v>7491060</v>
      </c>
    </row>
    <row r="2368" spans="1:5" x14ac:dyDescent="0.25">
      <c r="A2368">
        <v>7509360</v>
      </c>
      <c r="B2368" t="s">
        <v>6</v>
      </c>
      <c r="C2368" s="3">
        <f t="shared" si="36"/>
        <v>16280</v>
      </c>
      <c r="E2368">
        <v>7493080</v>
      </c>
    </row>
    <row r="2369" spans="1:5" x14ac:dyDescent="0.25">
      <c r="A2369">
        <v>7511360</v>
      </c>
      <c r="B2369" t="s">
        <v>6</v>
      </c>
      <c r="C2369" s="3">
        <f t="shared" si="36"/>
        <v>16280</v>
      </c>
      <c r="E2369">
        <v>7495080</v>
      </c>
    </row>
    <row r="2370" spans="1:5" x14ac:dyDescent="0.25">
      <c r="A2370">
        <v>7513330</v>
      </c>
      <c r="B2370" t="s">
        <v>6</v>
      </c>
      <c r="C2370" s="3">
        <f t="shared" ref="C2370:C2433" si="37">A2370-E2370</f>
        <v>16280</v>
      </c>
      <c r="E2370">
        <v>7497050</v>
      </c>
    </row>
    <row r="2371" spans="1:5" x14ac:dyDescent="0.25">
      <c r="A2371">
        <v>7515350</v>
      </c>
      <c r="B2371" t="s">
        <v>6</v>
      </c>
      <c r="C2371" s="3">
        <f t="shared" si="37"/>
        <v>16280</v>
      </c>
      <c r="E2371">
        <v>7499070</v>
      </c>
    </row>
    <row r="2372" spans="1:5" x14ac:dyDescent="0.25">
      <c r="A2372">
        <v>7517340</v>
      </c>
      <c r="B2372" t="s">
        <v>6</v>
      </c>
      <c r="C2372" s="3">
        <f t="shared" si="37"/>
        <v>16280</v>
      </c>
      <c r="E2372">
        <v>7501060</v>
      </c>
    </row>
    <row r="2373" spans="1:5" x14ac:dyDescent="0.25">
      <c r="A2373">
        <v>7519300</v>
      </c>
      <c r="B2373" t="s">
        <v>6</v>
      </c>
      <c r="C2373" s="3">
        <f t="shared" si="37"/>
        <v>16270</v>
      </c>
      <c r="E2373">
        <v>7503030</v>
      </c>
    </row>
    <row r="2374" spans="1:5" x14ac:dyDescent="0.25">
      <c r="A2374">
        <v>7521290</v>
      </c>
      <c r="B2374" t="s">
        <v>6</v>
      </c>
      <c r="C2374" s="3">
        <f t="shared" si="37"/>
        <v>16280</v>
      </c>
      <c r="E2374">
        <v>7505010</v>
      </c>
    </row>
    <row r="2375" spans="1:5" x14ac:dyDescent="0.25">
      <c r="A2375">
        <v>7523330</v>
      </c>
      <c r="B2375" t="s">
        <v>6</v>
      </c>
      <c r="C2375" s="3">
        <f t="shared" si="37"/>
        <v>16280</v>
      </c>
      <c r="E2375">
        <v>7507050</v>
      </c>
    </row>
    <row r="2376" spans="1:5" x14ac:dyDescent="0.25">
      <c r="A2376">
        <v>7525300</v>
      </c>
      <c r="B2376" t="s">
        <v>6</v>
      </c>
      <c r="C2376" s="3">
        <f t="shared" si="37"/>
        <v>16280</v>
      </c>
      <c r="E2376">
        <v>7509020</v>
      </c>
    </row>
    <row r="2377" spans="1:5" x14ac:dyDescent="0.25">
      <c r="A2377">
        <v>7527300</v>
      </c>
      <c r="B2377" t="s">
        <v>6</v>
      </c>
      <c r="C2377" s="3">
        <f t="shared" si="37"/>
        <v>16280</v>
      </c>
      <c r="E2377">
        <v>7511020</v>
      </c>
    </row>
    <row r="2378" spans="1:5" x14ac:dyDescent="0.25">
      <c r="A2378">
        <v>7529260</v>
      </c>
      <c r="B2378" t="s">
        <v>6</v>
      </c>
      <c r="C2378" s="3">
        <f t="shared" si="37"/>
        <v>16280</v>
      </c>
      <c r="E2378">
        <v>7512980</v>
      </c>
    </row>
    <row r="2379" spans="1:5" x14ac:dyDescent="0.25">
      <c r="A2379">
        <v>7531220</v>
      </c>
      <c r="B2379" t="s">
        <v>6</v>
      </c>
      <c r="C2379" s="3">
        <f t="shared" si="37"/>
        <v>16280</v>
      </c>
      <c r="E2379">
        <v>7514940</v>
      </c>
    </row>
    <row r="2380" spans="1:5" x14ac:dyDescent="0.25">
      <c r="A2380">
        <v>7533200</v>
      </c>
      <c r="B2380" t="s">
        <v>6</v>
      </c>
      <c r="C2380" s="3">
        <f t="shared" si="37"/>
        <v>16280</v>
      </c>
      <c r="E2380">
        <v>7516920</v>
      </c>
    </row>
    <row r="2381" spans="1:5" x14ac:dyDescent="0.25">
      <c r="A2381">
        <v>7535200</v>
      </c>
      <c r="B2381" t="s">
        <v>6</v>
      </c>
      <c r="C2381" s="3">
        <f t="shared" si="37"/>
        <v>16270</v>
      </c>
      <c r="E2381">
        <v>7518930</v>
      </c>
    </row>
    <row r="2382" spans="1:5" x14ac:dyDescent="0.25">
      <c r="A2382">
        <v>7537160</v>
      </c>
      <c r="B2382" t="s">
        <v>6</v>
      </c>
      <c r="C2382" s="3">
        <f t="shared" si="37"/>
        <v>16280</v>
      </c>
      <c r="E2382">
        <v>7520880</v>
      </c>
    </row>
    <row r="2383" spans="1:5" x14ac:dyDescent="0.25">
      <c r="A2383">
        <v>7539180</v>
      </c>
      <c r="B2383" t="s">
        <v>6</v>
      </c>
      <c r="C2383" s="3">
        <f t="shared" si="37"/>
        <v>16280</v>
      </c>
      <c r="E2383">
        <v>7522900</v>
      </c>
    </row>
    <row r="2384" spans="1:5" x14ac:dyDescent="0.25">
      <c r="A2384">
        <v>7541220</v>
      </c>
      <c r="B2384" t="s">
        <v>6</v>
      </c>
      <c r="C2384" s="3">
        <f t="shared" si="37"/>
        <v>16280</v>
      </c>
      <c r="E2384">
        <v>7524940</v>
      </c>
    </row>
    <row r="2385" spans="1:5" x14ac:dyDescent="0.25">
      <c r="A2385">
        <v>7543220</v>
      </c>
      <c r="B2385" t="s">
        <v>6</v>
      </c>
      <c r="C2385" s="3">
        <f t="shared" si="37"/>
        <v>16280</v>
      </c>
      <c r="E2385">
        <v>7526940</v>
      </c>
    </row>
    <row r="2386" spans="1:5" x14ac:dyDescent="0.25">
      <c r="A2386">
        <v>7545240</v>
      </c>
      <c r="B2386" t="s">
        <v>6</v>
      </c>
      <c r="C2386" s="3">
        <f t="shared" si="37"/>
        <v>16280</v>
      </c>
      <c r="E2386">
        <v>7528960</v>
      </c>
    </row>
    <row r="2387" spans="1:5" x14ac:dyDescent="0.25">
      <c r="A2387">
        <v>7547230</v>
      </c>
      <c r="B2387" t="s">
        <v>6</v>
      </c>
      <c r="C2387" s="3">
        <f t="shared" si="37"/>
        <v>16280</v>
      </c>
      <c r="E2387">
        <v>7530950</v>
      </c>
    </row>
    <row r="2388" spans="1:5" x14ac:dyDescent="0.25">
      <c r="A2388">
        <v>7549210</v>
      </c>
      <c r="B2388" t="s">
        <v>6</v>
      </c>
      <c r="C2388" s="3">
        <f t="shared" si="37"/>
        <v>16270</v>
      </c>
      <c r="E2388">
        <v>7532940</v>
      </c>
    </row>
    <row r="2389" spans="1:5" x14ac:dyDescent="0.25">
      <c r="A2389">
        <v>7551240</v>
      </c>
      <c r="B2389" t="s">
        <v>6</v>
      </c>
      <c r="C2389" s="3">
        <f t="shared" si="37"/>
        <v>16280</v>
      </c>
      <c r="E2389">
        <v>7534960</v>
      </c>
    </row>
    <row r="2390" spans="1:5" x14ac:dyDescent="0.25">
      <c r="A2390">
        <v>7553250</v>
      </c>
      <c r="B2390" t="s">
        <v>6</v>
      </c>
      <c r="C2390" s="3">
        <f t="shared" si="37"/>
        <v>16280</v>
      </c>
      <c r="E2390">
        <v>7536970</v>
      </c>
    </row>
    <row r="2391" spans="1:5" x14ac:dyDescent="0.25">
      <c r="A2391">
        <v>7555240</v>
      </c>
      <c r="B2391" t="s">
        <v>6</v>
      </c>
      <c r="C2391" s="3">
        <f t="shared" si="37"/>
        <v>16280</v>
      </c>
      <c r="E2391">
        <v>7538960</v>
      </c>
    </row>
    <row r="2392" spans="1:5" x14ac:dyDescent="0.25">
      <c r="A2392">
        <v>7557290</v>
      </c>
      <c r="B2392" t="s">
        <v>6</v>
      </c>
      <c r="C2392" s="3">
        <f t="shared" si="37"/>
        <v>16280</v>
      </c>
      <c r="E2392">
        <v>7541010</v>
      </c>
    </row>
    <row r="2393" spans="1:5" x14ac:dyDescent="0.25">
      <c r="A2393">
        <v>7559330</v>
      </c>
      <c r="B2393" t="s">
        <v>6</v>
      </c>
      <c r="C2393" s="3">
        <f t="shared" si="37"/>
        <v>16280</v>
      </c>
      <c r="E2393">
        <v>7543050</v>
      </c>
    </row>
    <row r="2394" spans="1:5" x14ac:dyDescent="0.25">
      <c r="A2394">
        <v>7561300</v>
      </c>
      <c r="B2394" t="s">
        <v>6</v>
      </c>
      <c r="C2394" s="3">
        <f t="shared" si="37"/>
        <v>16270</v>
      </c>
      <c r="E2394">
        <v>7545030</v>
      </c>
    </row>
    <row r="2395" spans="1:5" x14ac:dyDescent="0.25">
      <c r="A2395">
        <v>7563310</v>
      </c>
      <c r="B2395" t="s">
        <v>6</v>
      </c>
      <c r="C2395" s="3">
        <f t="shared" si="37"/>
        <v>16280</v>
      </c>
      <c r="E2395">
        <v>7547030</v>
      </c>
    </row>
    <row r="2396" spans="1:5" x14ac:dyDescent="0.25">
      <c r="A2396">
        <v>7565360</v>
      </c>
      <c r="B2396" t="s">
        <v>6</v>
      </c>
      <c r="C2396" s="3">
        <f t="shared" si="37"/>
        <v>16280</v>
      </c>
      <c r="E2396">
        <v>7549080</v>
      </c>
    </row>
    <row r="2397" spans="1:5" x14ac:dyDescent="0.25">
      <c r="A2397">
        <v>7567370</v>
      </c>
      <c r="B2397" t="s">
        <v>6</v>
      </c>
      <c r="C2397" s="3">
        <f t="shared" si="37"/>
        <v>16280</v>
      </c>
      <c r="E2397">
        <v>7551090</v>
      </c>
    </row>
    <row r="2398" spans="1:5" x14ac:dyDescent="0.25">
      <c r="A2398">
        <v>7569350</v>
      </c>
      <c r="B2398" t="s">
        <v>6</v>
      </c>
      <c r="C2398" s="3">
        <f t="shared" si="37"/>
        <v>16280</v>
      </c>
      <c r="E2398">
        <v>7553070</v>
      </c>
    </row>
    <row r="2399" spans="1:5" x14ac:dyDescent="0.25">
      <c r="A2399">
        <v>7571340</v>
      </c>
      <c r="B2399" t="s">
        <v>6</v>
      </c>
      <c r="C2399" s="3">
        <f t="shared" si="37"/>
        <v>16280</v>
      </c>
      <c r="E2399">
        <v>7555060</v>
      </c>
    </row>
    <row r="2400" spans="1:5" x14ac:dyDescent="0.25">
      <c r="A2400">
        <v>7573350</v>
      </c>
      <c r="B2400" t="s">
        <v>6</v>
      </c>
      <c r="C2400" s="3">
        <f t="shared" si="37"/>
        <v>16280</v>
      </c>
      <c r="E2400">
        <v>7557070</v>
      </c>
    </row>
    <row r="2401" spans="1:5" x14ac:dyDescent="0.25">
      <c r="A2401">
        <v>7575390</v>
      </c>
      <c r="B2401" t="s">
        <v>6</v>
      </c>
      <c r="C2401" s="3">
        <f t="shared" si="37"/>
        <v>16280</v>
      </c>
      <c r="E2401">
        <v>7559110</v>
      </c>
    </row>
    <row r="2402" spans="1:5" x14ac:dyDescent="0.25">
      <c r="A2402">
        <v>7577360</v>
      </c>
      <c r="B2402" t="s">
        <v>6</v>
      </c>
      <c r="C2402" s="3">
        <f t="shared" si="37"/>
        <v>16280</v>
      </c>
      <c r="E2402">
        <v>7561080</v>
      </c>
    </row>
    <row r="2403" spans="1:5" x14ac:dyDescent="0.25">
      <c r="A2403">
        <v>7579360</v>
      </c>
      <c r="B2403" t="s">
        <v>6</v>
      </c>
      <c r="C2403" s="3">
        <f t="shared" si="37"/>
        <v>16280</v>
      </c>
      <c r="E2403">
        <v>7563080</v>
      </c>
    </row>
    <row r="2404" spans="1:5" x14ac:dyDescent="0.25">
      <c r="A2404">
        <v>7581340</v>
      </c>
      <c r="B2404" t="s">
        <v>6</v>
      </c>
      <c r="C2404" s="3">
        <f t="shared" si="37"/>
        <v>16280</v>
      </c>
      <c r="E2404">
        <v>7565060</v>
      </c>
    </row>
    <row r="2405" spans="1:5" x14ac:dyDescent="0.25">
      <c r="A2405">
        <v>7583340</v>
      </c>
      <c r="B2405" t="s">
        <v>6</v>
      </c>
      <c r="C2405" s="3">
        <f t="shared" si="37"/>
        <v>16280</v>
      </c>
      <c r="E2405">
        <v>7567060</v>
      </c>
    </row>
    <row r="2406" spans="1:5" x14ac:dyDescent="0.25">
      <c r="A2406">
        <v>7585350</v>
      </c>
      <c r="B2406" t="s">
        <v>6</v>
      </c>
      <c r="C2406" s="3">
        <f t="shared" si="37"/>
        <v>16280</v>
      </c>
      <c r="E2406">
        <v>7569070</v>
      </c>
    </row>
    <row r="2407" spans="1:5" x14ac:dyDescent="0.25">
      <c r="A2407">
        <v>7587360</v>
      </c>
      <c r="B2407" t="s">
        <v>6</v>
      </c>
      <c r="C2407" s="3">
        <f t="shared" si="37"/>
        <v>16280</v>
      </c>
      <c r="E2407">
        <v>7571080</v>
      </c>
    </row>
    <row r="2408" spans="1:5" x14ac:dyDescent="0.25">
      <c r="A2408">
        <v>7591150</v>
      </c>
      <c r="B2408" t="s">
        <v>6</v>
      </c>
      <c r="C2408" s="3">
        <f t="shared" si="37"/>
        <v>18090</v>
      </c>
      <c r="E2408">
        <v>7573060</v>
      </c>
    </row>
    <row r="2409" spans="1:5" x14ac:dyDescent="0.25">
      <c r="A2409">
        <v>7693580</v>
      </c>
      <c r="B2409" t="s">
        <v>6</v>
      </c>
      <c r="C2409" s="3">
        <f t="shared" si="37"/>
        <v>118540</v>
      </c>
      <c r="E2409">
        <v>7575040</v>
      </c>
    </row>
    <row r="2410" spans="1:5" x14ac:dyDescent="0.25">
      <c r="A2410">
        <v>7693700</v>
      </c>
      <c r="B2410" t="s">
        <v>6</v>
      </c>
      <c r="C2410" s="3">
        <f t="shared" si="37"/>
        <v>116660</v>
      </c>
      <c r="E2410">
        <v>7577040</v>
      </c>
    </row>
    <row r="2411" spans="1:5" x14ac:dyDescent="0.25">
      <c r="A2411">
        <v>7693820</v>
      </c>
      <c r="B2411" t="s">
        <v>6</v>
      </c>
      <c r="C2411" s="3">
        <f t="shared" si="37"/>
        <v>114810</v>
      </c>
      <c r="E2411">
        <v>7579010</v>
      </c>
    </row>
    <row r="2412" spans="1:5" x14ac:dyDescent="0.25">
      <c r="A2412">
        <v>7693950</v>
      </c>
      <c r="B2412" t="s">
        <v>6</v>
      </c>
      <c r="C2412" s="3">
        <f t="shared" si="37"/>
        <v>112970</v>
      </c>
      <c r="E2412">
        <v>7580980</v>
      </c>
    </row>
    <row r="2413" spans="1:5" x14ac:dyDescent="0.25">
      <c r="A2413">
        <v>7700210</v>
      </c>
      <c r="B2413" t="s">
        <v>6</v>
      </c>
      <c r="C2413" s="3">
        <f t="shared" si="37"/>
        <v>117240</v>
      </c>
      <c r="E2413">
        <v>7582970</v>
      </c>
    </row>
    <row r="2414" spans="1:5" x14ac:dyDescent="0.25">
      <c r="A2414">
        <v>7700330</v>
      </c>
      <c r="B2414" t="s">
        <v>6</v>
      </c>
      <c r="C2414" s="3">
        <f t="shared" si="37"/>
        <v>115330</v>
      </c>
      <c r="E2414">
        <v>7585000</v>
      </c>
    </row>
    <row r="2415" spans="1:5" x14ac:dyDescent="0.25">
      <c r="A2415">
        <v>7700450</v>
      </c>
      <c r="B2415" t="s">
        <v>6</v>
      </c>
      <c r="C2415" s="3">
        <f t="shared" si="37"/>
        <v>113410</v>
      </c>
      <c r="E2415">
        <v>7587040</v>
      </c>
    </row>
    <row r="2416" spans="1:5" x14ac:dyDescent="0.25">
      <c r="A2416">
        <v>7700560</v>
      </c>
      <c r="B2416" t="s">
        <v>6</v>
      </c>
      <c r="C2416" s="3">
        <f t="shared" si="37"/>
        <v>111560</v>
      </c>
      <c r="E2416">
        <v>7589000</v>
      </c>
    </row>
    <row r="2417" spans="1:5" x14ac:dyDescent="0.25">
      <c r="A2417">
        <v>7706590</v>
      </c>
      <c r="B2417" t="s">
        <v>6</v>
      </c>
      <c r="C2417" s="3">
        <f t="shared" si="37"/>
        <v>115580</v>
      </c>
      <c r="E2417">
        <v>7591010</v>
      </c>
    </row>
    <row r="2418" spans="1:5" x14ac:dyDescent="0.25">
      <c r="A2418">
        <v>7706710</v>
      </c>
      <c r="B2418" t="s">
        <v>6</v>
      </c>
      <c r="C2418" s="3">
        <f t="shared" si="37"/>
        <v>113680</v>
      </c>
      <c r="E2418">
        <v>7593030</v>
      </c>
    </row>
    <row r="2419" spans="1:5" x14ac:dyDescent="0.25">
      <c r="A2419">
        <v>7706830</v>
      </c>
      <c r="B2419" t="s">
        <v>6</v>
      </c>
      <c r="C2419" s="3">
        <f t="shared" si="37"/>
        <v>111830</v>
      </c>
      <c r="E2419">
        <v>7595000</v>
      </c>
    </row>
    <row r="2420" spans="1:5" x14ac:dyDescent="0.25">
      <c r="A2420">
        <v>7706950</v>
      </c>
      <c r="B2420" t="s">
        <v>6</v>
      </c>
      <c r="C2420" s="3">
        <f t="shared" si="37"/>
        <v>109970</v>
      </c>
      <c r="E2420">
        <v>7596980</v>
      </c>
    </row>
    <row r="2421" spans="1:5" x14ac:dyDescent="0.25">
      <c r="A2421">
        <v>7713160</v>
      </c>
      <c r="B2421" t="s">
        <v>6</v>
      </c>
      <c r="C2421" s="3">
        <f t="shared" si="37"/>
        <v>114190</v>
      </c>
      <c r="E2421">
        <v>7598970</v>
      </c>
    </row>
    <row r="2422" spans="1:5" x14ac:dyDescent="0.25">
      <c r="A2422">
        <v>7713280</v>
      </c>
      <c r="B2422" t="s">
        <v>6</v>
      </c>
      <c r="C2422" s="3">
        <f t="shared" si="37"/>
        <v>112310</v>
      </c>
      <c r="E2422">
        <v>7600970</v>
      </c>
    </row>
    <row r="2423" spans="1:5" x14ac:dyDescent="0.25">
      <c r="A2423">
        <v>7713400</v>
      </c>
      <c r="B2423" t="s">
        <v>6</v>
      </c>
      <c r="C2423" s="3">
        <f t="shared" si="37"/>
        <v>110430</v>
      </c>
      <c r="E2423">
        <v>7602970</v>
      </c>
    </row>
    <row r="2424" spans="1:5" x14ac:dyDescent="0.25">
      <c r="A2424">
        <v>7713510</v>
      </c>
      <c r="B2424" t="s">
        <v>6</v>
      </c>
      <c r="C2424" s="3">
        <f t="shared" si="37"/>
        <v>108520</v>
      </c>
      <c r="E2424">
        <v>7604990</v>
      </c>
    </row>
    <row r="2425" spans="1:5" x14ac:dyDescent="0.25">
      <c r="A2425">
        <v>7719860</v>
      </c>
      <c r="B2425" t="s">
        <v>6</v>
      </c>
      <c r="C2425" s="3">
        <f t="shared" si="37"/>
        <v>112840</v>
      </c>
      <c r="E2425">
        <v>7607020</v>
      </c>
    </row>
    <row r="2426" spans="1:5" x14ac:dyDescent="0.25">
      <c r="A2426">
        <v>7719990</v>
      </c>
      <c r="B2426" t="s">
        <v>6</v>
      </c>
      <c r="C2426" s="3">
        <f t="shared" si="37"/>
        <v>110990</v>
      </c>
      <c r="E2426">
        <v>7609000</v>
      </c>
    </row>
    <row r="2427" spans="1:5" x14ac:dyDescent="0.25">
      <c r="A2427">
        <v>7720110</v>
      </c>
      <c r="B2427" t="s">
        <v>6</v>
      </c>
      <c r="C2427" s="3">
        <f t="shared" si="37"/>
        <v>109100</v>
      </c>
      <c r="E2427">
        <v>7611010</v>
      </c>
    </row>
    <row r="2428" spans="1:5" x14ac:dyDescent="0.25">
      <c r="A2428">
        <v>7720220</v>
      </c>
      <c r="B2428" t="s">
        <v>6</v>
      </c>
      <c r="C2428" s="3">
        <f t="shared" si="37"/>
        <v>107190</v>
      </c>
      <c r="E2428">
        <v>7613030</v>
      </c>
    </row>
    <row r="2429" spans="1:5" x14ac:dyDescent="0.25">
      <c r="A2429">
        <v>7726910</v>
      </c>
      <c r="B2429" t="s">
        <v>6</v>
      </c>
      <c r="C2429" s="3">
        <f t="shared" si="37"/>
        <v>111910</v>
      </c>
      <c r="E2429">
        <v>7615000</v>
      </c>
    </row>
    <row r="2430" spans="1:5" x14ac:dyDescent="0.25">
      <c r="A2430">
        <v>7727030</v>
      </c>
      <c r="B2430" t="s">
        <v>6</v>
      </c>
      <c r="C2430" s="3">
        <f t="shared" si="37"/>
        <v>109980</v>
      </c>
      <c r="E2430">
        <v>7617050</v>
      </c>
    </row>
    <row r="2431" spans="1:5" x14ac:dyDescent="0.25">
      <c r="A2431">
        <v>7727150</v>
      </c>
      <c r="B2431" t="s">
        <v>6</v>
      </c>
      <c r="C2431" s="3">
        <f t="shared" si="37"/>
        <v>108040</v>
      </c>
      <c r="E2431">
        <v>7619110</v>
      </c>
    </row>
    <row r="2432" spans="1:5" x14ac:dyDescent="0.25">
      <c r="A2432">
        <v>7727270</v>
      </c>
      <c r="B2432" t="s">
        <v>6</v>
      </c>
      <c r="C2432" s="3">
        <f t="shared" si="37"/>
        <v>106160</v>
      </c>
      <c r="E2432">
        <v>7621110</v>
      </c>
    </row>
    <row r="2433" spans="1:5" x14ac:dyDescent="0.25">
      <c r="A2433">
        <v>7734330</v>
      </c>
      <c r="B2433" t="s">
        <v>6</v>
      </c>
      <c r="C2433" s="3">
        <f t="shared" si="37"/>
        <v>111220</v>
      </c>
      <c r="E2433">
        <v>7623110</v>
      </c>
    </row>
    <row r="2434" spans="1:5" x14ac:dyDescent="0.25">
      <c r="A2434">
        <v>7734440</v>
      </c>
      <c r="B2434" t="s">
        <v>6</v>
      </c>
      <c r="C2434" s="3">
        <f t="shared" ref="C2434:C2497" si="38">A2434-E2434</f>
        <v>109310</v>
      </c>
      <c r="E2434">
        <v>7625130</v>
      </c>
    </row>
    <row r="2435" spans="1:5" x14ac:dyDescent="0.25">
      <c r="A2435">
        <v>7734560</v>
      </c>
      <c r="B2435" t="s">
        <v>6</v>
      </c>
      <c r="C2435" s="3">
        <f t="shared" si="38"/>
        <v>107400</v>
      </c>
      <c r="E2435">
        <v>7627160</v>
      </c>
    </row>
    <row r="2436" spans="1:5" x14ac:dyDescent="0.25">
      <c r="A2436">
        <v>7734690</v>
      </c>
      <c r="B2436" t="s">
        <v>6</v>
      </c>
      <c r="C2436" s="3">
        <f t="shared" si="38"/>
        <v>105540</v>
      </c>
      <c r="E2436">
        <v>7629150</v>
      </c>
    </row>
    <row r="2437" spans="1:5" x14ac:dyDescent="0.25">
      <c r="A2437">
        <v>7741830</v>
      </c>
      <c r="B2437" t="s">
        <v>6</v>
      </c>
      <c r="C2437" s="3">
        <f t="shared" si="38"/>
        <v>110720</v>
      </c>
      <c r="E2437">
        <v>7631110</v>
      </c>
    </row>
    <row r="2438" spans="1:5" x14ac:dyDescent="0.25">
      <c r="A2438">
        <v>7800180</v>
      </c>
      <c r="B2438" t="s">
        <v>6</v>
      </c>
      <c r="C2438" s="3">
        <f t="shared" si="38"/>
        <v>167020</v>
      </c>
      <c r="E2438">
        <v>7633160</v>
      </c>
    </row>
    <row r="2439" spans="1:5" x14ac:dyDescent="0.25">
      <c r="A2439">
        <v>7800300</v>
      </c>
      <c r="B2439" t="s">
        <v>6</v>
      </c>
      <c r="C2439" s="3">
        <f t="shared" si="38"/>
        <v>165090</v>
      </c>
      <c r="E2439">
        <v>7635210</v>
      </c>
    </row>
    <row r="2440" spans="1:5" x14ac:dyDescent="0.25">
      <c r="A2440">
        <v>7800420</v>
      </c>
      <c r="B2440" t="s">
        <v>6</v>
      </c>
      <c r="C2440" s="3">
        <f t="shared" si="38"/>
        <v>163170</v>
      </c>
      <c r="E2440">
        <v>7637250</v>
      </c>
    </row>
    <row r="2441" spans="1:5" x14ac:dyDescent="0.25">
      <c r="A2441">
        <v>7800540</v>
      </c>
      <c r="B2441" t="s">
        <v>6</v>
      </c>
      <c r="C2441" s="3">
        <f t="shared" si="38"/>
        <v>161270</v>
      </c>
      <c r="E2441">
        <v>7639270</v>
      </c>
    </row>
    <row r="2442" spans="1:5" x14ac:dyDescent="0.25">
      <c r="A2442">
        <v>7800660</v>
      </c>
      <c r="B2442" t="s">
        <v>6</v>
      </c>
      <c r="C2442" s="3">
        <f t="shared" si="38"/>
        <v>159390</v>
      </c>
      <c r="E2442">
        <v>7641270</v>
      </c>
    </row>
    <row r="2443" spans="1:5" x14ac:dyDescent="0.25">
      <c r="A2443">
        <v>7800780</v>
      </c>
      <c r="B2443" t="s">
        <v>6</v>
      </c>
      <c r="C2443" s="3">
        <f t="shared" si="38"/>
        <v>157470</v>
      </c>
      <c r="E2443">
        <v>7643310</v>
      </c>
    </row>
    <row r="2444" spans="1:5" x14ac:dyDescent="0.25">
      <c r="A2444">
        <v>7800890</v>
      </c>
      <c r="B2444" t="s">
        <v>6</v>
      </c>
      <c r="C2444" s="3">
        <f t="shared" si="38"/>
        <v>155570</v>
      </c>
      <c r="E2444">
        <v>7645320</v>
      </c>
    </row>
    <row r="2445" spans="1:5" x14ac:dyDescent="0.25">
      <c r="A2445">
        <v>7801010</v>
      </c>
      <c r="B2445" t="s">
        <v>6</v>
      </c>
      <c r="C2445" s="3">
        <f t="shared" si="38"/>
        <v>153730</v>
      </c>
      <c r="E2445">
        <v>7647280</v>
      </c>
    </row>
    <row r="2446" spans="1:5" x14ac:dyDescent="0.25">
      <c r="A2446">
        <v>7801130</v>
      </c>
      <c r="B2446" t="s">
        <v>6</v>
      </c>
      <c r="C2446" s="3">
        <f t="shared" si="38"/>
        <v>151880</v>
      </c>
      <c r="E2446">
        <v>7649250</v>
      </c>
    </row>
    <row r="2447" spans="1:5" x14ac:dyDescent="0.25">
      <c r="A2447">
        <v>7801250</v>
      </c>
      <c r="B2447" t="s">
        <v>6</v>
      </c>
      <c r="C2447" s="3">
        <f t="shared" si="38"/>
        <v>149980</v>
      </c>
      <c r="E2447">
        <v>7651270</v>
      </c>
    </row>
    <row r="2448" spans="1:5" x14ac:dyDescent="0.25">
      <c r="A2448">
        <v>7801360</v>
      </c>
      <c r="B2448" t="s">
        <v>6</v>
      </c>
      <c r="C2448" s="3">
        <f t="shared" si="38"/>
        <v>148100</v>
      </c>
      <c r="E2448">
        <v>7653260</v>
      </c>
    </row>
    <row r="2449" spans="1:5" x14ac:dyDescent="0.25">
      <c r="A2449">
        <v>7801480</v>
      </c>
      <c r="B2449" t="s">
        <v>6</v>
      </c>
      <c r="C2449" s="3">
        <f t="shared" si="38"/>
        <v>146220</v>
      </c>
      <c r="E2449">
        <v>7655260</v>
      </c>
    </row>
    <row r="2450" spans="1:5" x14ac:dyDescent="0.25">
      <c r="A2450">
        <v>7801600</v>
      </c>
      <c r="B2450" t="s">
        <v>6</v>
      </c>
      <c r="C2450" s="3">
        <f t="shared" si="38"/>
        <v>144330</v>
      </c>
      <c r="E2450">
        <v>7657270</v>
      </c>
    </row>
    <row r="2451" spans="1:5" x14ac:dyDescent="0.25">
      <c r="A2451">
        <v>7801720</v>
      </c>
      <c r="B2451" t="s">
        <v>6</v>
      </c>
      <c r="C2451" s="3">
        <f t="shared" si="38"/>
        <v>142420</v>
      </c>
      <c r="E2451">
        <v>7659300</v>
      </c>
    </row>
    <row r="2452" spans="1:5" x14ac:dyDescent="0.25">
      <c r="A2452">
        <v>7801840</v>
      </c>
      <c r="B2452" t="s">
        <v>6</v>
      </c>
      <c r="C2452" s="3">
        <f t="shared" si="38"/>
        <v>140570</v>
      </c>
      <c r="E2452">
        <v>7661270</v>
      </c>
    </row>
    <row r="2453" spans="1:5" x14ac:dyDescent="0.25">
      <c r="A2453">
        <v>7801960</v>
      </c>
      <c r="B2453" t="s">
        <v>6</v>
      </c>
      <c r="C2453" s="3">
        <f t="shared" si="38"/>
        <v>138660</v>
      </c>
      <c r="E2453">
        <v>7663300</v>
      </c>
    </row>
    <row r="2454" spans="1:5" x14ac:dyDescent="0.25">
      <c r="A2454">
        <v>7802080</v>
      </c>
      <c r="B2454" t="s">
        <v>6</v>
      </c>
      <c r="C2454" s="3">
        <f t="shared" si="38"/>
        <v>136790</v>
      </c>
      <c r="E2454">
        <v>7665290</v>
      </c>
    </row>
    <row r="2455" spans="1:5" x14ac:dyDescent="0.25">
      <c r="A2455">
        <v>7802200</v>
      </c>
      <c r="B2455" t="s">
        <v>6</v>
      </c>
      <c r="C2455" s="3">
        <f t="shared" si="38"/>
        <v>134940</v>
      </c>
      <c r="E2455">
        <v>7667260</v>
      </c>
    </row>
    <row r="2456" spans="1:5" x14ac:dyDescent="0.25">
      <c r="A2456">
        <v>7802310</v>
      </c>
      <c r="B2456" t="s">
        <v>6</v>
      </c>
      <c r="C2456" s="3">
        <f t="shared" si="38"/>
        <v>133020</v>
      </c>
      <c r="E2456">
        <v>7669290</v>
      </c>
    </row>
    <row r="2457" spans="1:5" x14ac:dyDescent="0.25">
      <c r="A2457">
        <v>7809120</v>
      </c>
      <c r="B2457" t="s">
        <v>6</v>
      </c>
      <c r="C2457" s="3">
        <f t="shared" si="38"/>
        <v>137830</v>
      </c>
      <c r="E2457">
        <v>7671290</v>
      </c>
    </row>
    <row r="2458" spans="1:5" x14ac:dyDescent="0.25">
      <c r="A2458">
        <v>7809240</v>
      </c>
      <c r="B2458" t="s">
        <v>6</v>
      </c>
      <c r="C2458" s="3">
        <f t="shared" si="38"/>
        <v>135970</v>
      </c>
      <c r="E2458">
        <v>7673270</v>
      </c>
    </row>
    <row r="2459" spans="1:5" x14ac:dyDescent="0.25">
      <c r="A2459">
        <v>7809360</v>
      </c>
      <c r="B2459" t="s">
        <v>6</v>
      </c>
      <c r="C2459" s="3">
        <f t="shared" si="38"/>
        <v>134100</v>
      </c>
      <c r="E2459">
        <v>7675260</v>
      </c>
    </row>
    <row r="2460" spans="1:5" x14ac:dyDescent="0.25">
      <c r="A2460">
        <v>7809480</v>
      </c>
      <c r="B2460" t="s">
        <v>6</v>
      </c>
      <c r="C2460" s="3">
        <f t="shared" si="38"/>
        <v>132220</v>
      </c>
      <c r="E2460">
        <v>7677260</v>
      </c>
    </row>
    <row r="2461" spans="1:5" x14ac:dyDescent="0.25">
      <c r="A2461">
        <v>7815390</v>
      </c>
      <c r="B2461" t="s">
        <v>6</v>
      </c>
      <c r="C2461" s="3">
        <f t="shared" si="38"/>
        <v>136120</v>
      </c>
      <c r="E2461">
        <v>7679270</v>
      </c>
    </row>
    <row r="2462" spans="1:5" x14ac:dyDescent="0.25">
      <c r="A2462">
        <v>7815510</v>
      </c>
      <c r="B2462" t="s">
        <v>6</v>
      </c>
      <c r="C2462" s="3">
        <f t="shared" si="38"/>
        <v>134260</v>
      </c>
      <c r="E2462">
        <v>7681250</v>
      </c>
    </row>
    <row r="2463" spans="1:5" x14ac:dyDescent="0.25">
      <c r="A2463">
        <v>7815630</v>
      </c>
      <c r="B2463" t="s">
        <v>6</v>
      </c>
      <c r="C2463" s="3">
        <f t="shared" si="38"/>
        <v>132420</v>
      </c>
      <c r="E2463">
        <v>7683210</v>
      </c>
    </row>
    <row r="2464" spans="1:5" x14ac:dyDescent="0.25">
      <c r="A2464">
        <v>7815750</v>
      </c>
      <c r="B2464" t="s">
        <v>6</v>
      </c>
      <c r="C2464" s="3">
        <f t="shared" si="38"/>
        <v>130530</v>
      </c>
      <c r="E2464">
        <v>7685220</v>
      </c>
    </row>
    <row r="2465" spans="1:5" x14ac:dyDescent="0.25">
      <c r="A2465">
        <v>7822500</v>
      </c>
      <c r="B2465" t="s">
        <v>6</v>
      </c>
      <c r="C2465" s="3">
        <f t="shared" si="38"/>
        <v>135290</v>
      </c>
      <c r="E2465">
        <v>7687210</v>
      </c>
    </row>
    <row r="2466" spans="1:5" x14ac:dyDescent="0.25">
      <c r="A2466">
        <v>7822620</v>
      </c>
      <c r="B2466" t="s">
        <v>6</v>
      </c>
      <c r="C2466" s="3">
        <f t="shared" si="38"/>
        <v>133420</v>
      </c>
      <c r="E2466">
        <v>7689200</v>
      </c>
    </row>
    <row r="2467" spans="1:5" x14ac:dyDescent="0.25">
      <c r="A2467">
        <v>7822740</v>
      </c>
      <c r="B2467" t="s">
        <v>6</v>
      </c>
      <c r="C2467" s="3">
        <f t="shared" si="38"/>
        <v>131570</v>
      </c>
      <c r="E2467">
        <v>7691170</v>
      </c>
    </row>
    <row r="2468" spans="1:5" x14ac:dyDescent="0.25">
      <c r="A2468">
        <v>7822860</v>
      </c>
      <c r="B2468" t="s">
        <v>6</v>
      </c>
      <c r="C2468" s="3">
        <f t="shared" si="38"/>
        <v>129670</v>
      </c>
      <c r="E2468">
        <v>7693190</v>
      </c>
    </row>
    <row r="2469" spans="1:5" x14ac:dyDescent="0.25">
      <c r="A2469">
        <v>7829670</v>
      </c>
      <c r="B2469" t="s">
        <v>6</v>
      </c>
      <c r="C2469" s="3">
        <f t="shared" si="38"/>
        <v>134450</v>
      </c>
      <c r="E2469">
        <v>7695220</v>
      </c>
    </row>
    <row r="2470" spans="1:5" x14ac:dyDescent="0.25">
      <c r="A2470">
        <v>7829790</v>
      </c>
      <c r="B2470" t="s">
        <v>6</v>
      </c>
      <c r="C2470" s="3">
        <f t="shared" si="38"/>
        <v>132550</v>
      </c>
      <c r="E2470">
        <v>7697240</v>
      </c>
    </row>
    <row r="2471" spans="1:5" x14ac:dyDescent="0.25">
      <c r="A2471">
        <v>7829910</v>
      </c>
      <c r="B2471" t="s">
        <v>6</v>
      </c>
      <c r="C2471" s="3">
        <f t="shared" si="38"/>
        <v>130670</v>
      </c>
      <c r="E2471">
        <v>7699240</v>
      </c>
    </row>
    <row r="2472" spans="1:5" x14ac:dyDescent="0.25">
      <c r="A2472">
        <v>7830030</v>
      </c>
      <c r="B2472" t="s">
        <v>6</v>
      </c>
      <c r="C2472" s="3">
        <f t="shared" si="38"/>
        <v>128820</v>
      </c>
      <c r="E2472">
        <v>7701210</v>
      </c>
    </row>
    <row r="2473" spans="1:5" x14ac:dyDescent="0.25">
      <c r="A2473">
        <v>7836600</v>
      </c>
      <c r="B2473" t="s">
        <v>6</v>
      </c>
      <c r="C2473" s="3">
        <f t="shared" si="38"/>
        <v>133380</v>
      </c>
      <c r="E2473">
        <v>7703220</v>
      </c>
    </row>
    <row r="2474" spans="1:5" x14ac:dyDescent="0.25">
      <c r="A2474">
        <v>7836720</v>
      </c>
      <c r="B2474" t="s">
        <v>6</v>
      </c>
      <c r="C2474" s="3">
        <f t="shared" si="38"/>
        <v>115550</v>
      </c>
      <c r="E2474">
        <v>7721170</v>
      </c>
    </row>
    <row r="2475" spans="1:5" x14ac:dyDescent="0.25">
      <c r="A2475">
        <v>7836840</v>
      </c>
      <c r="B2475" t="s">
        <v>6</v>
      </c>
      <c r="C2475" s="3">
        <f t="shared" si="38"/>
        <v>113660</v>
      </c>
      <c r="E2475">
        <v>7723180</v>
      </c>
    </row>
    <row r="2476" spans="1:5" x14ac:dyDescent="0.25">
      <c r="A2476">
        <v>7836960</v>
      </c>
      <c r="B2476" t="s">
        <v>6</v>
      </c>
      <c r="C2476" s="3">
        <f t="shared" si="38"/>
        <v>111760</v>
      </c>
      <c r="E2476">
        <v>7725200</v>
      </c>
    </row>
    <row r="2477" spans="1:5" x14ac:dyDescent="0.25">
      <c r="A2477">
        <v>7843090</v>
      </c>
      <c r="B2477" t="s">
        <v>6</v>
      </c>
      <c r="C2477" s="3">
        <f t="shared" si="38"/>
        <v>115910</v>
      </c>
      <c r="E2477">
        <v>7727180</v>
      </c>
    </row>
    <row r="2478" spans="1:5" x14ac:dyDescent="0.25">
      <c r="A2478">
        <v>7843210</v>
      </c>
      <c r="B2478" t="s">
        <v>6</v>
      </c>
      <c r="C2478" s="3">
        <f t="shared" si="38"/>
        <v>114000</v>
      </c>
      <c r="E2478">
        <v>7729210</v>
      </c>
    </row>
    <row r="2479" spans="1:5" x14ac:dyDescent="0.25">
      <c r="A2479">
        <v>7843330</v>
      </c>
      <c r="B2479" t="s">
        <v>6</v>
      </c>
      <c r="C2479" s="3">
        <f t="shared" si="38"/>
        <v>112070</v>
      </c>
      <c r="E2479">
        <v>7731260</v>
      </c>
    </row>
    <row r="2480" spans="1:5" x14ac:dyDescent="0.25">
      <c r="A2480">
        <v>7843450</v>
      </c>
      <c r="B2480" t="s">
        <v>6</v>
      </c>
      <c r="C2480" s="3">
        <f t="shared" si="38"/>
        <v>110170</v>
      </c>
      <c r="E2480">
        <v>7733280</v>
      </c>
    </row>
    <row r="2481" spans="1:5" x14ac:dyDescent="0.25">
      <c r="A2481">
        <v>7849930</v>
      </c>
      <c r="B2481" t="s">
        <v>6</v>
      </c>
      <c r="C2481" s="3">
        <f t="shared" si="38"/>
        <v>114640</v>
      </c>
      <c r="E2481">
        <v>7735290</v>
      </c>
    </row>
    <row r="2482" spans="1:5" x14ac:dyDescent="0.25">
      <c r="A2482">
        <v>7850050</v>
      </c>
      <c r="B2482" t="s">
        <v>6</v>
      </c>
      <c r="C2482" s="3">
        <f t="shared" si="38"/>
        <v>112730</v>
      </c>
      <c r="E2482">
        <v>7737320</v>
      </c>
    </row>
    <row r="2483" spans="1:5" x14ac:dyDescent="0.25">
      <c r="A2483">
        <v>7850170</v>
      </c>
      <c r="B2483" t="s">
        <v>6</v>
      </c>
      <c r="C2483" s="3">
        <f t="shared" si="38"/>
        <v>110820</v>
      </c>
      <c r="E2483">
        <v>7739350</v>
      </c>
    </row>
    <row r="2484" spans="1:5" x14ac:dyDescent="0.25">
      <c r="A2484">
        <v>7850290</v>
      </c>
      <c r="B2484" t="s">
        <v>6</v>
      </c>
      <c r="C2484" s="3">
        <f t="shared" si="38"/>
        <v>50220</v>
      </c>
      <c r="E2484">
        <v>7800070</v>
      </c>
    </row>
    <row r="2485" spans="1:5" x14ac:dyDescent="0.25">
      <c r="A2485">
        <v>7856780</v>
      </c>
      <c r="B2485" t="s">
        <v>6</v>
      </c>
      <c r="C2485" s="3">
        <f t="shared" si="38"/>
        <v>56590</v>
      </c>
      <c r="E2485">
        <v>7800190</v>
      </c>
    </row>
    <row r="2486" spans="1:5" x14ac:dyDescent="0.25">
      <c r="A2486">
        <v>7856900</v>
      </c>
      <c r="B2486" t="s">
        <v>6</v>
      </c>
      <c r="C2486" s="3">
        <f t="shared" si="38"/>
        <v>56590</v>
      </c>
      <c r="E2486">
        <v>7800310</v>
      </c>
    </row>
    <row r="2487" spans="1:5" x14ac:dyDescent="0.25">
      <c r="A2487">
        <v>7857020</v>
      </c>
      <c r="B2487" t="s">
        <v>6</v>
      </c>
      <c r="C2487" s="3">
        <f t="shared" si="38"/>
        <v>56590</v>
      </c>
      <c r="E2487">
        <v>7800430</v>
      </c>
    </row>
    <row r="2488" spans="1:5" x14ac:dyDescent="0.25">
      <c r="A2488">
        <v>7857140</v>
      </c>
      <c r="B2488" t="s">
        <v>6</v>
      </c>
      <c r="C2488" s="3">
        <f t="shared" si="38"/>
        <v>56590</v>
      </c>
      <c r="E2488">
        <v>7800550</v>
      </c>
    </row>
    <row r="2489" spans="1:5" x14ac:dyDescent="0.25">
      <c r="A2489">
        <v>7863320</v>
      </c>
      <c r="B2489" t="s">
        <v>6</v>
      </c>
      <c r="C2489" s="3">
        <f t="shared" si="38"/>
        <v>62660</v>
      </c>
      <c r="E2489">
        <v>7800660</v>
      </c>
    </row>
    <row r="2490" spans="1:5" x14ac:dyDescent="0.25">
      <c r="A2490">
        <v>7863440</v>
      </c>
      <c r="B2490" t="s">
        <v>6</v>
      </c>
      <c r="C2490" s="3">
        <f t="shared" si="38"/>
        <v>62650</v>
      </c>
      <c r="E2490">
        <v>7800790</v>
      </c>
    </row>
    <row r="2491" spans="1:5" x14ac:dyDescent="0.25">
      <c r="A2491">
        <v>7863560</v>
      </c>
      <c r="B2491" t="s">
        <v>6</v>
      </c>
      <c r="C2491" s="3">
        <f t="shared" si="38"/>
        <v>62660</v>
      </c>
      <c r="E2491">
        <v>7800900</v>
      </c>
    </row>
    <row r="2492" spans="1:5" x14ac:dyDescent="0.25">
      <c r="A2492">
        <v>7863670</v>
      </c>
      <c r="B2492" t="s">
        <v>6</v>
      </c>
      <c r="C2492" s="3">
        <f t="shared" si="38"/>
        <v>62650</v>
      </c>
      <c r="E2492">
        <v>7801020</v>
      </c>
    </row>
    <row r="2493" spans="1:5" x14ac:dyDescent="0.25">
      <c r="A2493">
        <v>7870280</v>
      </c>
      <c r="B2493" t="s">
        <v>6</v>
      </c>
      <c r="C2493" s="3">
        <f t="shared" si="38"/>
        <v>69140</v>
      </c>
      <c r="E2493">
        <v>7801140</v>
      </c>
    </row>
    <row r="2494" spans="1:5" x14ac:dyDescent="0.25">
      <c r="A2494">
        <v>7870410</v>
      </c>
      <c r="B2494" t="s">
        <v>6</v>
      </c>
      <c r="C2494" s="3">
        <f t="shared" si="38"/>
        <v>69150</v>
      </c>
      <c r="E2494">
        <v>7801260</v>
      </c>
    </row>
    <row r="2495" spans="1:5" x14ac:dyDescent="0.25">
      <c r="A2495">
        <v>7870530</v>
      </c>
      <c r="B2495" t="s">
        <v>6</v>
      </c>
      <c r="C2495" s="3">
        <f t="shared" si="38"/>
        <v>69150</v>
      </c>
      <c r="E2495">
        <v>7801380</v>
      </c>
    </row>
    <row r="2496" spans="1:5" x14ac:dyDescent="0.25">
      <c r="A2496">
        <v>7870650</v>
      </c>
      <c r="B2496" t="s">
        <v>6</v>
      </c>
      <c r="C2496" s="3">
        <f t="shared" si="38"/>
        <v>69150</v>
      </c>
      <c r="E2496">
        <v>7801500</v>
      </c>
    </row>
    <row r="2497" spans="1:5" x14ac:dyDescent="0.25">
      <c r="A2497">
        <v>7877560</v>
      </c>
      <c r="B2497" t="s">
        <v>6</v>
      </c>
      <c r="C2497" s="3">
        <f t="shared" si="38"/>
        <v>75940</v>
      </c>
      <c r="E2497">
        <v>7801620</v>
      </c>
    </row>
    <row r="2498" spans="1:5" x14ac:dyDescent="0.25">
      <c r="A2498">
        <v>7877670</v>
      </c>
      <c r="B2498" t="s">
        <v>6</v>
      </c>
      <c r="C2498" s="3">
        <f t="shared" ref="C2498:C2561" si="39">A2498-E2498</f>
        <v>75940</v>
      </c>
      <c r="E2498">
        <v>7801730</v>
      </c>
    </row>
    <row r="2499" spans="1:5" x14ac:dyDescent="0.25">
      <c r="A2499">
        <v>7877790</v>
      </c>
      <c r="B2499" t="s">
        <v>6</v>
      </c>
      <c r="C2499" s="3">
        <f t="shared" si="39"/>
        <v>75940</v>
      </c>
      <c r="E2499">
        <v>7801850</v>
      </c>
    </row>
    <row r="2500" spans="1:5" x14ac:dyDescent="0.25">
      <c r="A2500">
        <v>7877910</v>
      </c>
      <c r="B2500" t="s">
        <v>6</v>
      </c>
      <c r="C2500" s="3">
        <f t="shared" si="39"/>
        <v>75940</v>
      </c>
      <c r="E2500">
        <v>7801970</v>
      </c>
    </row>
    <row r="2501" spans="1:5" x14ac:dyDescent="0.25">
      <c r="A2501">
        <v>7883850</v>
      </c>
      <c r="B2501" t="s">
        <v>6</v>
      </c>
      <c r="C2501" s="3">
        <f t="shared" si="39"/>
        <v>81700</v>
      </c>
      <c r="E2501">
        <v>7802150</v>
      </c>
    </row>
    <row r="2502" spans="1:5" x14ac:dyDescent="0.25">
      <c r="A2502">
        <v>7883980</v>
      </c>
      <c r="B2502" t="s">
        <v>6</v>
      </c>
      <c r="C2502" s="3">
        <f t="shared" si="39"/>
        <v>73010</v>
      </c>
      <c r="E2502">
        <v>7810970</v>
      </c>
    </row>
    <row r="2503" spans="1:5" x14ac:dyDescent="0.25">
      <c r="A2503">
        <v>7884100</v>
      </c>
      <c r="B2503" t="s">
        <v>6</v>
      </c>
      <c r="C2503" s="3">
        <f t="shared" si="39"/>
        <v>71190</v>
      </c>
      <c r="E2503">
        <v>7812910</v>
      </c>
    </row>
    <row r="2504" spans="1:5" x14ac:dyDescent="0.25">
      <c r="A2504">
        <v>7884220</v>
      </c>
      <c r="B2504" t="s">
        <v>6</v>
      </c>
      <c r="C2504" s="3">
        <f t="shared" si="39"/>
        <v>69280</v>
      </c>
      <c r="E2504">
        <v>7814940</v>
      </c>
    </row>
    <row r="2505" spans="1:5" x14ac:dyDescent="0.25">
      <c r="A2505">
        <v>7890780</v>
      </c>
      <c r="B2505" t="s">
        <v>6</v>
      </c>
      <c r="C2505" s="3">
        <f t="shared" si="39"/>
        <v>73820</v>
      </c>
      <c r="E2505">
        <v>7816960</v>
      </c>
    </row>
    <row r="2506" spans="1:5" x14ac:dyDescent="0.25">
      <c r="A2506">
        <v>7890900</v>
      </c>
      <c r="B2506" t="s">
        <v>6</v>
      </c>
      <c r="C2506" s="3">
        <f t="shared" si="39"/>
        <v>71940</v>
      </c>
      <c r="E2506">
        <v>7818960</v>
      </c>
    </row>
    <row r="2507" spans="1:5" x14ac:dyDescent="0.25">
      <c r="A2507">
        <v>7891020</v>
      </c>
      <c r="B2507" t="s">
        <v>6</v>
      </c>
      <c r="C2507" s="3">
        <f t="shared" si="39"/>
        <v>70050</v>
      </c>
      <c r="E2507">
        <v>7820970</v>
      </c>
    </row>
    <row r="2508" spans="1:5" x14ac:dyDescent="0.25">
      <c r="A2508">
        <v>7891140</v>
      </c>
      <c r="B2508" t="s">
        <v>6</v>
      </c>
      <c r="C2508" s="3">
        <f t="shared" si="39"/>
        <v>68120</v>
      </c>
      <c r="E2508">
        <v>7823020</v>
      </c>
    </row>
    <row r="2509" spans="1:5" x14ac:dyDescent="0.25">
      <c r="A2509">
        <v>7897580</v>
      </c>
      <c r="B2509" t="s">
        <v>6</v>
      </c>
      <c r="C2509" s="3">
        <f t="shared" si="39"/>
        <v>72580</v>
      </c>
      <c r="E2509">
        <v>7825000</v>
      </c>
    </row>
    <row r="2510" spans="1:5" x14ac:dyDescent="0.25">
      <c r="A2510">
        <v>7897690</v>
      </c>
      <c r="B2510" t="s">
        <v>6</v>
      </c>
      <c r="C2510" s="3">
        <f t="shared" si="39"/>
        <v>60840</v>
      </c>
      <c r="E2510">
        <v>7836850</v>
      </c>
    </row>
    <row r="2511" spans="1:5" x14ac:dyDescent="0.25">
      <c r="A2511">
        <v>7897810</v>
      </c>
      <c r="B2511" t="s">
        <v>6</v>
      </c>
      <c r="C2511" s="3">
        <f t="shared" si="39"/>
        <v>58960</v>
      </c>
      <c r="E2511">
        <v>7838850</v>
      </c>
    </row>
    <row r="2512" spans="1:5" x14ac:dyDescent="0.25">
      <c r="A2512">
        <v>7897930</v>
      </c>
      <c r="B2512" t="s">
        <v>6</v>
      </c>
      <c r="C2512" s="3">
        <f t="shared" si="39"/>
        <v>57040</v>
      </c>
      <c r="E2512">
        <v>7840890</v>
      </c>
    </row>
    <row r="2513" spans="1:5" x14ac:dyDescent="0.25">
      <c r="A2513">
        <v>7904360</v>
      </c>
      <c r="B2513" t="s">
        <v>6</v>
      </c>
      <c r="C2513" s="3">
        <f t="shared" si="39"/>
        <v>61450</v>
      </c>
      <c r="E2513">
        <v>7842910</v>
      </c>
    </row>
    <row r="2514" spans="1:5" x14ac:dyDescent="0.25">
      <c r="A2514">
        <v>7904450</v>
      </c>
      <c r="B2514" t="s">
        <v>6</v>
      </c>
      <c r="C2514" s="3">
        <f t="shared" si="39"/>
        <v>59530</v>
      </c>
      <c r="E2514">
        <v>7844920</v>
      </c>
    </row>
    <row r="2515" spans="1:5" x14ac:dyDescent="0.25">
      <c r="A2515">
        <v>7904750</v>
      </c>
      <c r="B2515" t="s">
        <v>3</v>
      </c>
      <c r="C2515" s="3">
        <f t="shared" si="39"/>
        <v>47950</v>
      </c>
      <c r="E2515">
        <v>7856800</v>
      </c>
    </row>
    <row r="2516" spans="1:5" x14ac:dyDescent="0.25">
      <c r="A2516">
        <v>7911870</v>
      </c>
      <c r="B2516" t="s">
        <v>3</v>
      </c>
      <c r="C2516" s="3">
        <f t="shared" si="39"/>
        <v>51560</v>
      </c>
      <c r="E2516">
        <v>7860310</v>
      </c>
    </row>
    <row r="2517" spans="1:5" x14ac:dyDescent="0.25">
      <c r="A2517">
        <v>7918540</v>
      </c>
      <c r="B2517" t="s">
        <v>3</v>
      </c>
      <c r="C2517" s="3">
        <f t="shared" si="39"/>
        <v>54680</v>
      </c>
      <c r="E2517">
        <v>7863860</v>
      </c>
    </row>
    <row r="2518" spans="1:5" x14ac:dyDescent="0.25">
      <c r="A2518">
        <v>7918840</v>
      </c>
      <c r="B2518" t="s">
        <v>3</v>
      </c>
      <c r="C2518" s="3">
        <f t="shared" si="39"/>
        <v>51500</v>
      </c>
      <c r="E2518">
        <v>7867340</v>
      </c>
    </row>
    <row r="2519" spans="1:5" x14ac:dyDescent="0.25">
      <c r="A2519">
        <v>7925990</v>
      </c>
      <c r="B2519" t="s">
        <v>3</v>
      </c>
      <c r="C2519" s="3">
        <f t="shared" si="39"/>
        <v>55180</v>
      </c>
      <c r="E2519">
        <v>7870810</v>
      </c>
    </row>
    <row r="2520" spans="1:5" x14ac:dyDescent="0.25">
      <c r="A2520">
        <v>7933190</v>
      </c>
      <c r="B2520" t="s">
        <v>3</v>
      </c>
      <c r="C2520" s="3">
        <f t="shared" si="39"/>
        <v>58880</v>
      </c>
      <c r="E2520">
        <v>7874310</v>
      </c>
    </row>
    <row r="2521" spans="1:5" x14ac:dyDescent="0.25">
      <c r="A2521">
        <v>7933570</v>
      </c>
      <c r="B2521" t="s">
        <v>3</v>
      </c>
      <c r="C2521" s="3">
        <f t="shared" si="39"/>
        <v>55760</v>
      </c>
      <c r="E2521">
        <v>7877810</v>
      </c>
    </row>
    <row r="2522" spans="1:5" x14ac:dyDescent="0.25">
      <c r="A2522">
        <v>7974980</v>
      </c>
      <c r="B2522" t="s">
        <v>3</v>
      </c>
      <c r="C2522" s="3">
        <f t="shared" si="39"/>
        <v>16250</v>
      </c>
      <c r="E2522">
        <v>7958730</v>
      </c>
    </row>
    <row r="2523" spans="1:5" x14ac:dyDescent="0.25">
      <c r="A2523">
        <v>8056490</v>
      </c>
      <c r="B2523" t="s">
        <v>3</v>
      </c>
      <c r="C2523" s="3">
        <f t="shared" si="39"/>
        <v>16250</v>
      </c>
      <c r="E2523">
        <v>8040240</v>
      </c>
    </row>
    <row r="2524" spans="1:5" x14ac:dyDescent="0.25">
      <c r="A2524">
        <v>8058780</v>
      </c>
      <c r="B2524" t="s">
        <v>3</v>
      </c>
      <c r="C2524" s="3">
        <f t="shared" si="39"/>
        <v>16260</v>
      </c>
      <c r="E2524">
        <v>8042520</v>
      </c>
    </row>
    <row r="2525" spans="1:5" x14ac:dyDescent="0.25">
      <c r="A2525">
        <v>8062280</v>
      </c>
      <c r="B2525" t="s">
        <v>3</v>
      </c>
      <c r="C2525" s="3">
        <f t="shared" si="39"/>
        <v>16250</v>
      </c>
      <c r="E2525">
        <v>8046030</v>
      </c>
    </row>
    <row r="2526" spans="1:5" x14ac:dyDescent="0.25">
      <c r="A2526">
        <v>8065730</v>
      </c>
      <c r="B2526" t="s">
        <v>3</v>
      </c>
      <c r="C2526" s="3">
        <f t="shared" si="39"/>
        <v>16250</v>
      </c>
      <c r="E2526">
        <v>8049480</v>
      </c>
    </row>
    <row r="2527" spans="1:5" x14ac:dyDescent="0.25">
      <c r="A2527">
        <v>8069190</v>
      </c>
      <c r="B2527" t="s">
        <v>3</v>
      </c>
      <c r="C2527" s="3">
        <f t="shared" si="39"/>
        <v>16250</v>
      </c>
      <c r="E2527">
        <v>8052940</v>
      </c>
    </row>
    <row r="2528" spans="1:5" x14ac:dyDescent="0.25">
      <c r="A2528">
        <v>8072680</v>
      </c>
      <c r="B2528" t="s">
        <v>3</v>
      </c>
      <c r="C2528" s="3">
        <f t="shared" si="39"/>
        <v>16250</v>
      </c>
      <c r="E2528">
        <v>8056430</v>
      </c>
    </row>
    <row r="2529" spans="1:5" x14ac:dyDescent="0.25">
      <c r="A2529">
        <v>8076250</v>
      </c>
      <c r="B2529" t="s">
        <v>3</v>
      </c>
      <c r="C2529" s="3">
        <f t="shared" si="39"/>
        <v>16260</v>
      </c>
      <c r="E2529">
        <v>8059990</v>
      </c>
    </row>
    <row r="2530" spans="1:5" x14ac:dyDescent="0.25">
      <c r="A2530">
        <v>8079720</v>
      </c>
      <c r="B2530" t="s">
        <v>3</v>
      </c>
      <c r="C2530" s="3">
        <f t="shared" si="39"/>
        <v>16250</v>
      </c>
      <c r="E2530">
        <v>8063470</v>
      </c>
    </row>
    <row r="2531" spans="1:5" x14ac:dyDescent="0.25">
      <c r="A2531">
        <v>8083250</v>
      </c>
      <c r="B2531" t="s">
        <v>3</v>
      </c>
      <c r="C2531" s="3">
        <f t="shared" si="39"/>
        <v>16250</v>
      </c>
      <c r="E2531">
        <v>8067000</v>
      </c>
    </row>
    <row r="2532" spans="1:5" x14ac:dyDescent="0.25">
      <c r="A2532">
        <v>8086750</v>
      </c>
      <c r="B2532" t="s">
        <v>3</v>
      </c>
      <c r="C2532" s="3">
        <f t="shared" si="39"/>
        <v>16250</v>
      </c>
      <c r="E2532">
        <v>8070500</v>
      </c>
    </row>
    <row r="2533" spans="1:5" x14ac:dyDescent="0.25">
      <c r="A2533">
        <v>8090250</v>
      </c>
      <c r="B2533" t="s">
        <v>3</v>
      </c>
      <c r="C2533" s="3">
        <f t="shared" si="39"/>
        <v>16250</v>
      </c>
      <c r="E2533">
        <v>8074000</v>
      </c>
    </row>
    <row r="2534" spans="1:5" x14ac:dyDescent="0.25">
      <c r="A2534">
        <v>8093690</v>
      </c>
      <c r="B2534" t="s">
        <v>3</v>
      </c>
      <c r="C2534" s="3">
        <f t="shared" si="39"/>
        <v>16250</v>
      </c>
      <c r="E2534">
        <v>8077440</v>
      </c>
    </row>
    <row r="2535" spans="1:5" x14ac:dyDescent="0.25">
      <c r="A2535">
        <v>8097220</v>
      </c>
      <c r="B2535" t="s">
        <v>3</v>
      </c>
      <c r="C2535" s="3">
        <f t="shared" si="39"/>
        <v>16250</v>
      </c>
      <c r="E2535">
        <v>8080970</v>
      </c>
    </row>
    <row r="2536" spans="1:5" x14ac:dyDescent="0.25">
      <c r="A2536">
        <v>8100690</v>
      </c>
      <c r="B2536" t="s">
        <v>3</v>
      </c>
      <c r="C2536" s="3">
        <f t="shared" si="39"/>
        <v>16260</v>
      </c>
      <c r="E2536">
        <v>8084430</v>
      </c>
    </row>
    <row r="2537" spans="1:5" x14ac:dyDescent="0.25">
      <c r="A2537">
        <v>8104190</v>
      </c>
      <c r="B2537" t="s">
        <v>3</v>
      </c>
      <c r="C2537" s="3">
        <f t="shared" si="39"/>
        <v>16250</v>
      </c>
      <c r="E2537">
        <v>8087940</v>
      </c>
    </row>
    <row r="2538" spans="1:5" x14ac:dyDescent="0.25">
      <c r="A2538">
        <v>8107780</v>
      </c>
      <c r="B2538" t="s">
        <v>3</v>
      </c>
      <c r="C2538" s="3">
        <f t="shared" si="39"/>
        <v>16260</v>
      </c>
      <c r="E2538">
        <v>8091520</v>
      </c>
    </row>
    <row r="2539" spans="1:5" x14ac:dyDescent="0.25">
      <c r="A2539">
        <v>8111290</v>
      </c>
      <c r="B2539" t="s">
        <v>3</v>
      </c>
      <c r="C2539" s="3">
        <f t="shared" si="39"/>
        <v>16260</v>
      </c>
      <c r="E2539">
        <v>8095030</v>
      </c>
    </row>
    <row r="2540" spans="1:5" x14ac:dyDescent="0.25">
      <c r="A2540">
        <v>8114810</v>
      </c>
      <c r="B2540" t="s">
        <v>3</v>
      </c>
      <c r="C2540" s="3">
        <f t="shared" si="39"/>
        <v>16260</v>
      </c>
      <c r="E2540">
        <v>8098550</v>
      </c>
    </row>
    <row r="2541" spans="1:5" x14ac:dyDescent="0.25">
      <c r="A2541">
        <v>8118290</v>
      </c>
      <c r="B2541" t="s">
        <v>3</v>
      </c>
      <c r="C2541" s="3">
        <f t="shared" si="39"/>
        <v>16250</v>
      </c>
      <c r="E2541">
        <v>8102040</v>
      </c>
    </row>
    <row r="2542" spans="1:5" x14ac:dyDescent="0.25">
      <c r="A2542">
        <v>8121810</v>
      </c>
      <c r="B2542" t="s">
        <v>3</v>
      </c>
      <c r="C2542" s="3">
        <f t="shared" si="39"/>
        <v>16250</v>
      </c>
      <c r="E2542">
        <v>8105560</v>
      </c>
    </row>
    <row r="2543" spans="1:5" x14ac:dyDescent="0.25">
      <c r="A2543">
        <v>8125330</v>
      </c>
      <c r="B2543" t="s">
        <v>3</v>
      </c>
      <c r="C2543" s="3">
        <f t="shared" si="39"/>
        <v>16250</v>
      </c>
      <c r="E2543">
        <v>8109080</v>
      </c>
    </row>
    <row r="2544" spans="1:5" x14ac:dyDescent="0.25">
      <c r="A2544">
        <v>8128910</v>
      </c>
      <c r="B2544" t="s">
        <v>3</v>
      </c>
      <c r="C2544" s="3">
        <f t="shared" si="39"/>
        <v>16250</v>
      </c>
      <c r="E2544">
        <v>8112660</v>
      </c>
    </row>
    <row r="2545" spans="1:5" x14ac:dyDescent="0.25">
      <c r="A2545">
        <v>8132380</v>
      </c>
      <c r="B2545" t="s">
        <v>3</v>
      </c>
      <c r="C2545" s="3">
        <f t="shared" si="39"/>
        <v>16260</v>
      </c>
      <c r="E2545">
        <v>8116120</v>
      </c>
    </row>
    <row r="2546" spans="1:5" x14ac:dyDescent="0.25">
      <c r="A2546">
        <v>8135900</v>
      </c>
      <c r="B2546" t="s">
        <v>3</v>
      </c>
      <c r="C2546" s="3">
        <f t="shared" si="39"/>
        <v>16250</v>
      </c>
      <c r="E2546">
        <v>8119650</v>
      </c>
    </row>
    <row r="2547" spans="1:5" x14ac:dyDescent="0.25">
      <c r="A2547">
        <v>8139370</v>
      </c>
      <c r="B2547" t="s">
        <v>3</v>
      </c>
      <c r="C2547" s="3">
        <f t="shared" si="39"/>
        <v>16250</v>
      </c>
      <c r="E2547">
        <v>8123120</v>
      </c>
    </row>
    <row r="2548" spans="1:5" x14ac:dyDescent="0.25">
      <c r="A2548">
        <v>8142850</v>
      </c>
      <c r="B2548" t="s">
        <v>3</v>
      </c>
      <c r="C2548" s="3">
        <f t="shared" si="39"/>
        <v>16250</v>
      </c>
      <c r="E2548">
        <v>8126600</v>
      </c>
    </row>
    <row r="2549" spans="1:5" x14ac:dyDescent="0.25">
      <c r="A2549">
        <v>8146370</v>
      </c>
      <c r="B2549" t="s">
        <v>3</v>
      </c>
      <c r="C2549" s="3">
        <f t="shared" si="39"/>
        <v>16250</v>
      </c>
      <c r="E2549">
        <v>8130120</v>
      </c>
    </row>
    <row r="2550" spans="1:5" x14ac:dyDescent="0.25">
      <c r="A2550">
        <v>8149910</v>
      </c>
      <c r="B2550" t="s">
        <v>3</v>
      </c>
      <c r="C2550" s="3">
        <f t="shared" si="39"/>
        <v>16250</v>
      </c>
      <c r="E2550">
        <v>8133660</v>
      </c>
    </row>
    <row r="2551" spans="1:5" x14ac:dyDescent="0.25">
      <c r="A2551">
        <v>8153360</v>
      </c>
      <c r="B2551" t="s">
        <v>3</v>
      </c>
      <c r="C2551" s="3">
        <f t="shared" si="39"/>
        <v>16260</v>
      </c>
      <c r="E2551">
        <v>8137100</v>
      </c>
    </row>
    <row r="2552" spans="1:5" x14ac:dyDescent="0.25">
      <c r="A2552">
        <v>8156870</v>
      </c>
      <c r="B2552" t="s">
        <v>3</v>
      </c>
      <c r="C2552" s="3">
        <f t="shared" si="39"/>
        <v>16250</v>
      </c>
      <c r="E2552">
        <v>8140620</v>
      </c>
    </row>
    <row r="2553" spans="1:5" x14ac:dyDescent="0.25">
      <c r="A2553">
        <v>8160380</v>
      </c>
      <c r="B2553" t="s">
        <v>3</v>
      </c>
      <c r="C2553" s="3">
        <f t="shared" si="39"/>
        <v>16260</v>
      </c>
      <c r="E2553">
        <v>8144120</v>
      </c>
    </row>
    <row r="2554" spans="1:5" x14ac:dyDescent="0.25">
      <c r="A2554">
        <v>8163860</v>
      </c>
      <c r="B2554" t="s">
        <v>3</v>
      </c>
      <c r="C2554" s="3">
        <f t="shared" si="39"/>
        <v>16250</v>
      </c>
      <c r="E2554">
        <v>8147610</v>
      </c>
    </row>
    <row r="2555" spans="1:5" x14ac:dyDescent="0.25">
      <c r="A2555">
        <v>8167440</v>
      </c>
      <c r="B2555" t="s">
        <v>3</v>
      </c>
      <c r="C2555" s="3">
        <f t="shared" si="39"/>
        <v>16260</v>
      </c>
      <c r="E2555">
        <v>8151180</v>
      </c>
    </row>
    <row r="2556" spans="1:5" x14ac:dyDescent="0.25">
      <c r="A2556">
        <v>8170910</v>
      </c>
      <c r="B2556" t="s">
        <v>3</v>
      </c>
      <c r="C2556" s="3">
        <f t="shared" si="39"/>
        <v>16260</v>
      </c>
      <c r="E2556">
        <v>8154650</v>
      </c>
    </row>
    <row r="2557" spans="1:5" x14ac:dyDescent="0.25">
      <c r="A2557">
        <v>8174470</v>
      </c>
      <c r="B2557" t="s">
        <v>3</v>
      </c>
      <c r="C2557" s="3">
        <f t="shared" si="39"/>
        <v>16250</v>
      </c>
      <c r="E2557">
        <v>8158220</v>
      </c>
    </row>
    <row r="2558" spans="1:5" x14ac:dyDescent="0.25">
      <c r="A2558">
        <v>8181400</v>
      </c>
      <c r="B2558" t="s">
        <v>3</v>
      </c>
      <c r="C2558" s="3">
        <f t="shared" si="39"/>
        <v>16250</v>
      </c>
      <c r="E2558">
        <v>8165150</v>
      </c>
    </row>
    <row r="2559" spans="1:5" x14ac:dyDescent="0.25">
      <c r="A2559">
        <v>8184880</v>
      </c>
      <c r="B2559" t="s">
        <v>3</v>
      </c>
      <c r="C2559" s="3">
        <f t="shared" si="39"/>
        <v>16260</v>
      </c>
      <c r="E2559">
        <v>8168620</v>
      </c>
    </row>
    <row r="2560" spans="1:5" x14ac:dyDescent="0.25">
      <c r="A2560">
        <v>8188460</v>
      </c>
      <c r="B2560" t="s">
        <v>3</v>
      </c>
      <c r="C2560" s="3">
        <f t="shared" si="39"/>
        <v>16250</v>
      </c>
      <c r="E2560">
        <v>8172210</v>
      </c>
    </row>
    <row r="2561" spans="1:5" x14ac:dyDescent="0.25">
      <c r="A2561">
        <v>8192060</v>
      </c>
      <c r="B2561" t="s">
        <v>3</v>
      </c>
      <c r="C2561" s="3">
        <f t="shared" si="39"/>
        <v>16260</v>
      </c>
      <c r="E2561">
        <v>8175800</v>
      </c>
    </row>
    <row r="2562" spans="1:5" x14ac:dyDescent="0.25">
      <c r="A2562">
        <v>8195530</v>
      </c>
      <c r="B2562" t="s">
        <v>3</v>
      </c>
      <c r="C2562" s="3">
        <f t="shared" ref="C2562:C2625" si="40">A2562-E2562</f>
        <v>16250</v>
      </c>
      <c r="E2562">
        <v>8179280</v>
      </c>
    </row>
    <row r="2563" spans="1:5" x14ac:dyDescent="0.25">
      <c r="A2563">
        <v>8199100</v>
      </c>
      <c r="B2563" t="s">
        <v>3</v>
      </c>
      <c r="C2563" s="3">
        <f t="shared" si="40"/>
        <v>16260</v>
      </c>
      <c r="E2563">
        <v>8182840</v>
      </c>
    </row>
    <row r="2564" spans="1:5" x14ac:dyDescent="0.25">
      <c r="A2564">
        <v>8202550</v>
      </c>
      <c r="B2564" t="s">
        <v>3</v>
      </c>
      <c r="C2564" s="3">
        <f t="shared" si="40"/>
        <v>16250</v>
      </c>
      <c r="E2564">
        <v>8186300</v>
      </c>
    </row>
    <row r="2565" spans="1:5" x14ac:dyDescent="0.25">
      <c r="A2565">
        <v>8206030</v>
      </c>
      <c r="B2565" t="s">
        <v>3</v>
      </c>
      <c r="C2565" s="3">
        <f t="shared" si="40"/>
        <v>16250</v>
      </c>
      <c r="E2565">
        <v>8189780</v>
      </c>
    </row>
    <row r="2566" spans="1:5" x14ac:dyDescent="0.25">
      <c r="A2566">
        <v>8209490</v>
      </c>
      <c r="B2566" t="s">
        <v>3</v>
      </c>
      <c r="C2566" s="3">
        <f t="shared" si="40"/>
        <v>16260</v>
      </c>
      <c r="E2566">
        <v>8193230</v>
      </c>
    </row>
    <row r="2567" spans="1:5" x14ac:dyDescent="0.25">
      <c r="A2567">
        <v>8212980</v>
      </c>
      <c r="B2567" t="s">
        <v>3</v>
      </c>
      <c r="C2567" s="3">
        <f t="shared" si="40"/>
        <v>16260</v>
      </c>
      <c r="E2567">
        <v>8196720</v>
      </c>
    </row>
    <row r="2568" spans="1:5" x14ac:dyDescent="0.25">
      <c r="A2568">
        <v>8216430</v>
      </c>
      <c r="B2568" t="s">
        <v>3</v>
      </c>
      <c r="C2568" s="3">
        <f t="shared" si="40"/>
        <v>16250</v>
      </c>
      <c r="E2568">
        <v>8200180</v>
      </c>
    </row>
    <row r="2569" spans="1:5" x14ac:dyDescent="0.25">
      <c r="A2569">
        <v>8359600</v>
      </c>
      <c r="B2569" t="s">
        <v>3</v>
      </c>
      <c r="C2569" s="3">
        <f t="shared" si="40"/>
        <v>155890</v>
      </c>
      <c r="E2569">
        <v>8203710</v>
      </c>
    </row>
    <row r="2570" spans="1:5" x14ac:dyDescent="0.25">
      <c r="A2570">
        <v>8364790</v>
      </c>
      <c r="B2570" t="s">
        <v>3</v>
      </c>
      <c r="C2570" s="3">
        <f t="shared" si="40"/>
        <v>157560</v>
      </c>
      <c r="E2570">
        <v>8207230</v>
      </c>
    </row>
    <row r="2571" spans="1:5" x14ac:dyDescent="0.25">
      <c r="A2571">
        <v>8365090</v>
      </c>
      <c r="B2571" t="s">
        <v>3</v>
      </c>
      <c r="C2571" s="3">
        <f t="shared" si="40"/>
        <v>154390</v>
      </c>
      <c r="E2571">
        <v>8210700</v>
      </c>
    </row>
    <row r="2572" spans="1:5" x14ac:dyDescent="0.25">
      <c r="A2572">
        <v>8370050</v>
      </c>
      <c r="B2572" t="s">
        <v>3</v>
      </c>
      <c r="C2572" s="3">
        <f t="shared" si="40"/>
        <v>155880</v>
      </c>
      <c r="E2572">
        <v>8214170</v>
      </c>
    </row>
    <row r="2573" spans="1:5" x14ac:dyDescent="0.25">
      <c r="A2573">
        <v>8370350</v>
      </c>
      <c r="B2573" t="s">
        <v>3</v>
      </c>
      <c r="C2573" s="3">
        <f t="shared" si="40"/>
        <v>152640</v>
      </c>
      <c r="E2573">
        <v>8217710</v>
      </c>
    </row>
    <row r="2574" spans="1:5" x14ac:dyDescent="0.25">
      <c r="A2574">
        <v>8375450</v>
      </c>
      <c r="B2574" t="s">
        <v>3</v>
      </c>
      <c r="C2574" s="3">
        <f t="shared" si="40"/>
        <v>154170</v>
      </c>
      <c r="E2574">
        <v>8221280</v>
      </c>
    </row>
    <row r="2575" spans="1:5" x14ac:dyDescent="0.25">
      <c r="A2575">
        <v>8375750</v>
      </c>
      <c r="B2575" t="s">
        <v>3</v>
      </c>
      <c r="C2575" s="3">
        <f t="shared" si="40"/>
        <v>151030</v>
      </c>
      <c r="E2575">
        <v>8224720</v>
      </c>
    </row>
    <row r="2576" spans="1:5" x14ac:dyDescent="0.25">
      <c r="A2576">
        <v>8380630</v>
      </c>
      <c r="B2576" t="s">
        <v>3</v>
      </c>
      <c r="C2576" s="3">
        <f t="shared" si="40"/>
        <v>152430</v>
      </c>
      <c r="E2576">
        <v>8228200</v>
      </c>
    </row>
    <row r="2577" spans="1:5" x14ac:dyDescent="0.25">
      <c r="A2577">
        <v>8380920</v>
      </c>
      <c r="B2577" t="s">
        <v>3</v>
      </c>
      <c r="C2577" s="3">
        <f t="shared" si="40"/>
        <v>149250</v>
      </c>
      <c r="E2577">
        <v>8231670</v>
      </c>
    </row>
    <row r="2578" spans="1:5" x14ac:dyDescent="0.25">
      <c r="A2578">
        <v>8385950</v>
      </c>
      <c r="B2578" t="s">
        <v>3</v>
      </c>
      <c r="C2578" s="3">
        <f t="shared" si="40"/>
        <v>150770</v>
      </c>
      <c r="E2578">
        <v>8235180</v>
      </c>
    </row>
    <row r="2579" spans="1:5" x14ac:dyDescent="0.25">
      <c r="A2579">
        <v>8386250</v>
      </c>
      <c r="B2579" t="s">
        <v>3</v>
      </c>
      <c r="C2579" s="3">
        <f t="shared" si="40"/>
        <v>147480</v>
      </c>
      <c r="E2579">
        <v>8238770</v>
      </c>
    </row>
    <row r="2580" spans="1:5" x14ac:dyDescent="0.25">
      <c r="A2580">
        <v>8391500</v>
      </c>
      <c r="B2580" t="s">
        <v>3</v>
      </c>
      <c r="C2580" s="3">
        <f t="shared" si="40"/>
        <v>149260</v>
      </c>
      <c r="E2580">
        <v>8242240</v>
      </c>
    </row>
    <row r="2581" spans="1:5" x14ac:dyDescent="0.25">
      <c r="A2581">
        <v>8391800</v>
      </c>
      <c r="B2581" t="s">
        <v>3</v>
      </c>
      <c r="C2581" s="3">
        <f t="shared" si="40"/>
        <v>146000</v>
      </c>
      <c r="E2581">
        <v>8245800</v>
      </c>
    </row>
    <row r="2582" spans="1:5" x14ac:dyDescent="0.25">
      <c r="A2582">
        <v>8397090</v>
      </c>
      <c r="B2582" t="s">
        <v>3</v>
      </c>
      <c r="C2582" s="3">
        <f t="shared" si="40"/>
        <v>147760</v>
      </c>
      <c r="E2582">
        <v>8249330</v>
      </c>
    </row>
    <row r="2583" spans="1:5" x14ac:dyDescent="0.25">
      <c r="A2583">
        <v>8397390</v>
      </c>
      <c r="B2583" t="s">
        <v>3</v>
      </c>
      <c r="C2583" s="3">
        <f t="shared" si="40"/>
        <v>144510</v>
      </c>
      <c r="E2583">
        <v>8252880</v>
      </c>
    </row>
    <row r="2584" spans="1:5" x14ac:dyDescent="0.25">
      <c r="A2584">
        <v>8402280</v>
      </c>
      <c r="B2584" t="s">
        <v>3</v>
      </c>
      <c r="C2584" s="3">
        <f t="shared" si="40"/>
        <v>145840</v>
      </c>
      <c r="E2584">
        <v>8256440</v>
      </c>
    </row>
    <row r="2585" spans="1:5" x14ac:dyDescent="0.25">
      <c r="A2585">
        <v>8402580</v>
      </c>
      <c r="B2585" t="s">
        <v>3</v>
      </c>
      <c r="C2585" s="3">
        <f t="shared" si="40"/>
        <v>142630</v>
      </c>
      <c r="E2585">
        <v>8259950</v>
      </c>
    </row>
    <row r="2586" spans="1:5" x14ac:dyDescent="0.25">
      <c r="A2586">
        <v>8407770</v>
      </c>
      <c r="B2586" t="s">
        <v>3</v>
      </c>
      <c r="C2586" s="3">
        <f t="shared" si="40"/>
        <v>144280</v>
      </c>
      <c r="E2586">
        <v>8263490</v>
      </c>
    </row>
    <row r="2587" spans="1:5" x14ac:dyDescent="0.25">
      <c r="A2587">
        <v>8408070</v>
      </c>
      <c r="B2587" t="s">
        <v>3</v>
      </c>
      <c r="C2587" s="3">
        <f t="shared" si="40"/>
        <v>141080</v>
      </c>
      <c r="E2587">
        <v>8266990</v>
      </c>
    </row>
    <row r="2588" spans="1:5" x14ac:dyDescent="0.25">
      <c r="A2588">
        <v>8412990</v>
      </c>
      <c r="B2588" t="s">
        <v>3</v>
      </c>
      <c r="C2588" s="3">
        <f t="shared" si="40"/>
        <v>142560</v>
      </c>
      <c r="E2588">
        <v>8270430</v>
      </c>
    </row>
    <row r="2589" spans="1:5" x14ac:dyDescent="0.25">
      <c r="A2589">
        <v>8413290</v>
      </c>
      <c r="B2589" t="s">
        <v>3</v>
      </c>
      <c r="C2589" s="3">
        <f t="shared" si="40"/>
        <v>139450</v>
      </c>
      <c r="E2589">
        <v>8273840</v>
      </c>
    </row>
    <row r="2590" spans="1:5" x14ac:dyDescent="0.25">
      <c r="A2590">
        <v>8418320</v>
      </c>
      <c r="B2590" t="s">
        <v>3</v>
      </c>
      <c r="C2590" s="3">
        <f t="shared" si="40"/>
        <v>141010</v>
      </c>
      <c r="E2590">
        <v>8277310</v>
      </c>
    </row>
    <row r="2591" spans="1:5" x14ac:dyDescent="0.25">
      <c r="A2591">
        <v>8418620</v>
      </c>
      <c r="B2591" t="s">
        <v>3</v>
      </c>
      <c r="C2591" s="3">
        <f t="shared" si="40"/>
        <v>137810</v>
      </c>
      <c r="E2591">
        <v>8280810</v>
      </c>
    </row>
    <row r="2592" spans="1:5" x14ac:dyDescent="0.25">
      <c r="A2592">
        <v>8423470</v>
      </c>
      <c r="B2592" t="s">
        <v>3</v>
      </c>
      <c r="C2592" s="3">
        <f t="shared" si="40"/>
        <v>139250</v>
      </c>
      <c r="E2592">
        <v>8284220</v>
      </c>
    </row>
    <row r="2593" spans="1:5" x14ac:dyDescent="0.25">
      <c r="A2593">
        <v>8423770</v>
      </c>
      <c r="B2593" t="s">
        <v>3</v>
      </c>
      <c r="C2593" s="3">
        <f t="shared" si="40"/>
        <v>136140</v>
      </c>
      <c r="E2593">
        <v>8287630</v>
      </c>
    </row>
    <row r="2594" spans="1:5" x14ac:dyDescent="0.25">
      <c r="A2594">
        <v>8428820</v>
      </c>
      <c r="B2594" t="s">
        <v>3</v>
      </c>
      <c r="C2594" s="3">
        <f t="shared" si="40"/>
        <v>137640</v>
      </c>
      <c r="E2594">
        <v>8291180</v>
      </c>
    </row>
    <row r="2595" spans="1:5" x14ac:dyDescent="0.25">
      <c r="A2595">
        <v>8429120</v>
      </c>
      <c r="B2595" t="s">
        <v>3</v>
      </c>
      <c r="C2595" s="3">
        <f t="shared" si="40"/>
        <v>134500</v>
      </c>
      <c r="E2595">
        <v>8294620</v>
      </c>
    </row>
    <row r="2596" spans="1:5" x14ac:dyDescent="0.25">
      <c r="A2596">
        <v>8434320</v>
      </c>
      <c r="B2596" t="s">
        <v>3</v>
      </c>
      <c r="C2596" s="3">
        <f t="shared" si="40"/>
        <v>136170</v>
      </c>
      <c r="E2596">
        <v>8298150</v>
      </c>
    </row>
    <row r="2597" spans="1:5" x14ac:dyDescent="0.25">
      <c r="A2597">
        <v>8434610</v>
      </c>
      <c r="B2597" t="s">
        <v>3</v>
      </c>
      <c r="C2597" s="3">
        <f t="shared" si="40"/>
        <v>132890</v>
      </c>
      <c r="E2597">
        <v>8301720</v>
      </c>
    </row>
    <row r="2598" spans="1:5" x14ac:dyDescent="0.25">
      <c r="A2598">
        <v>8439470</v>
      </c>
      <c r="B2598" t="s">
        <v>3</v>
      </c>
      <c r="C2598" s="3">
        <f t="shared" si="40"/>
        <v>134200</v>
      </c>
      <c r="E2598">
        <v>8305270</v>
      </c>
    </row>
    <row r="2599" spans="1:5" x14ac:dyDescent="0.25">
      <c r="A2599">
        <v>8439770</v>
      </c>
      <c r="B2599" t="s">
        <v>3</v>
      </c>
      <c r="C2599" s="3">
        <f t="shared" si="40"/>
        <v>130970</v>
      </c>
      <c r="E2599">
        <v>8308800</v>
      </c>
    </row>
    <row r="2600" spans="1:5" x14ac:dyDescent="0.25">
      <c r="A2600">
        <v>8445150</v>
      </c>
      <c r="B2600" t="s">
        <v>3</v>
      </c>
      <c r="C2600" s="3">
        <f t="shared" si="40"/>
        <v>132840</v>
      </c>
      <c r="E2600">
        <v>8312310</v>
      </c>
    </row>
    <row r="2601" spans="1:5" x14ac:dyDescent="0.25">
      <c r="A2601">
        <v>8445450</v>
      </c>
      <c r="B2601" t="s">
        <v>3</v>
      </c>
      <c r="C2601" s="3">
        <f t="shared" si="40"/>
        <v>129630</v>
      </c>
      <c r="E2601">
        <v>8315820</v>
      </c>
    </row>
    <row r="2602" spans="1:5" x14ac:dyDescent="0.25">
      <c r="A2602">
        <v>8450780</v>
      </c>
      <c r="B2602" t="s">
        <v>3</v>
      </c>
      <c r="C2602" s="3">
        <f t="shared" si="40"/>
        <v>131480</v>
      </c>
      <c r="E2602">
        <v>8319300</v>
      </c>
    </row>
    <row r="2603" spans="1:5" x14ac:dyDescent="0.25">
      <c r="A2603">
        <v>8451070</v>
      </c>
      <c r="B2603" t="s">
        <v>3</v>
      </c>
      <c r="C2603" s="3">
        <f t="shared" si="40"/>
        <v>128250</v>
      </c>
      <c r="E2603">
        <v>8322820</v>
      </c>
    </row>
    <row r="2604" spans="1:5" x14ac:dyDescent="0.25">
      <c r="A2604">
        <v>8456480</v>
      </c>
      <c r="B2604" t="s">
        <v>3</v>
      </c>
      <c r="C2604" s="3">
        <f t="shared" si="40"/>
        <v>130180</v>
      </c>
      <c r="E2604">
        <v>8326300</v>
      </c>
    </row>
    <row r="2605" spans="1:5" x14ac:dyDescent="0.25">
      <c r="A2605">
        <v>8456780</v>
      </c>
      <c r="B2605" t="s">
        <v>3</v>
      </c>
      <c r="C2605" s="3">
        <f t="shared" si="40"/>
        <v>127060</v>
      </c>
      <c r="E2605">
        <v>8329720</v>
      </c>
    </row>
    <row r="2606" spans="1:5" x14ac:dyDescent="0.25">
      <c r="A2606">
        <v>8461690</v>
      </c>
      <c r="B2606" t="s">
        <v>3</v>
      </c>
      <c r="C2606" s="3">
        <f t="shared" si="40"/>
        <v>128450</v>
      </c>
      <c r="E2606">
        <v>8333240</v>
      </c>
    </row>
    <row r="2607" spans="1:5" x14ac:dyDescent="0.25">
      <c r="A2607">
        <v>8461990</v>
      </c>
      <c r="B2607" t="s">
        <v>3</v>
      </c>
      <c r="C2607" s="3">
        <f t="shared" si="40"/>
        <v>125270</v>
      </c>
      <c r="E2607">
        <v>8336720</v>
      </c>
    </row>
    <row r="2608" spans="1:5" x14ac:dyDescent="0.25">
      <c r="A2608">
        <v>8466900</v>
      </c>
      <c r="B2608" t="s">
        <v>3</v>
      </c>
      <c r="C2608" s="3">
        <f t="shared" si="40"/>
        <v>126650</v>
      </c>
      <c r="E2608">
        <v>8340250</v>
      </c>
    </row>
    <row r="2609" spans="1:5" x14ac:dyDescent="0.25">
      <c r="A2609">
        <v>8467200</v>
      </c>
      <c r="B2609" t="s">
        <v>3</v>
      </c>
      <c r="C2609" s="3">
        <f t="shared" si="40"/>
        <v>123530</v>
      </c>
      <c r="E2609">
        <v>8343670</v>
      </c>
    </row>
    <row r="2610" spans="1:5" x14ac:dyDescent="0.25">
      <c r="A2610">
        <v>8471900</v>
      </c>
      <c r="B2610" t="s">
        <v>3</v>
      </c>
      <c r="C2610" s="3">
        <f t="shared" si="40"/>
        <v>121250</v>
      </c>
      <c r="E2610">
        <v>8350650</v>
      </c>
    </row>
    <row r="2611" spans="1:5" x14ac:dyDescent="0.25">
      <c r="A2611">
        <v>8472190</v>
      </c>
      <c r="B2611" t="s">
        <v>3</v>
      </c>
      <c r="C2611" s="3">
        <f t="shared" si="40"/>
        <v>117970</v>
      </c>
      <c r="E2611">
        <v>8354220</v>
      </c>
    </row>
    <row r="2612" spans="1:5" x14ac:dyDescent="0.25">
      <c r="A2612">
        <v>8477490</v>
      </c>
      <c r="B2612" t="s">
        <v>3</v>
      </c>
      <c r="C2612" s="3">
        <f t="shared" si="40"/>
        <v>119760</v>
      </c>
      <c r="E2612">
        <v>8357730</v>
      </c>
    </row>
    <row r="2613" spans="1:5" x14ac:dyDescent="0.25">
      <c r="A2613">
        <v>8477790</v>
      </c>
      <c r="B2613" t="s">
        <v>3</v>
      </c>
      <c r="C2613" s="3">
        <f t="shared" si="40"/>
        <v>116570</v>
      </c>
      <c r="E2613">
        <v>8361220</v>
      </c>
    </row>
    <row r="2614" spans="1:5" x14ac:dyDescent="0.25">
      <c r="A2614">
        <v>8483110</v>
      </c>
      <c r="B2614" t="s">
        <v>3</v>
      </c>
      <c r="C2614" s="3">
        <f t="shared" si="40"/>
        <v>118320</v>
      </c>
      <c r="E2614">
        <v>8364790</v>
      </c>
    </row>
    <row r="2615" spans="1:5" x14ac:dyDescent="0.25">
      <c r="A2615">
        <v>8483410</v>
      </c>
      <c r="B2615" t="s">
        <v>3</v>
      </c>
      <c r="C2615" s="3">
        <f t="shared" si="40"/>
        <v>115160</v>
      </c>
      <c r="E2615">
        <v>8368250</v>
      </c>
    </row>
    <row r="2616" spans="1:5" x14ac:dyDescent="0.25">
      <c r="A2616">
        <v>8488300</v>
      </c>
      <c r="B2616" t="s">
        <v>3</v>
      </c>
      <c r="C2616" s="3">
        <f t="shared" si="40"/>
        <v>116470</v>
      </c>
      <c r="E2616">
        <v>8371830</v>
      </c>
    </row>
    <row r="2617" spans="1:5" x14ac:dyDescent="0.25">
      <c r="A2617">
        <v>8488600</v>
      </c>
      <c r="B2617" t="s">
        <v>3</v>
      </c>
      <c r="C2617" s="3">
        <f t="shared" si="40"/>
        <v>113260</v>
      </c>
      <c r="E2617">
        <v>8375340</v>
      </c>
    </row>
    <row r="2618" spans="1:5" x14ac:dyDescent="0.25">
      <c r="A2618">
        <v>8493320</v>
      </c>
      <c r="B2618" t="s">
        <v>3</v>
      </c>
      <c r="C2618" s="3">
        <f t="shared" si="40"/>
        <v>114440</v>
      </c>
      <c r="E2618">
        <v>8378880</v>
      </c>
    </row>
    <row r="2619" spans="1:5" x14ac:dyDescent="0.25">
      <c r="A2619">
        <v>8493620</v>
      </c>
      <c r="B2619" t="s">
        <v>3</v>
      </c>
      <c r="C2619" s="3">
        <f t="shared" si="40"/>
        <v>111230</v>
      </c>
      <c r="E2619">
        <v>8382390</v>
      </c>
    </row>
    <row r="2620" spans="1:5" x14ac:dyDescent="0.25">
      <c r="A2620">
        <v>8498810</v>
      </c>
      <c r="B2620" t="s">
        <v>3</v>
      </c>
      <c r="C2620" s="3">
        <f t="shared" si="40"/>
        <v>112950</v>
      </c>
      <c r="E2620">
        <v>8385860</v>
      </c>
    </row>
    <row r="2621" spans="1:5" x14ac:dyDescent="0.25">
      <c r="A2621">
        <v>8498960</v>
      </c>
      <c r="B2621" t="s">
        <v>4</v>
      </c>
      <c r="C2621" s="3">
        <f t="shared" si="40"/>
        <v>93080</v>
      </c>
      <c r="E2621">
        <v>8405880</v>
      </c>
    </row>
    <row r="2622" spans="1:5" x14ac:dyDescent="0.25">
      <c r="A2622">
        <v>8499110</v>
      </c>
      <c r="B2622" t="s">
        <v>4</v>
      </c>
      <c r="C2622" s="3">
        <f t="shared" si="40"/>
        <v>90720</v>
      </c>
      <c r="E2622">
        <v>8408390</v>
      </c>
    </row>
    <row r="2623" spans="1:5" x14ac:dyDescent="0.25">
      <c r="A2623">
        <v>8503820</v>
      </c>
      <c r="B2623" t="s">
        <v>4</v>
      </c>
      <c r="C2623" s="3">
        <f t="shared" si="40"/>
        <v>92940</v>
      </c>
      <c r="E2623">
        <v>8410880</v>
      </c>
    </row>
    <row r="2624" spans="1:5" x14ac:dyDescent="0.25">
      <c r="A2624">
        <v>8503970</v>
      </c>
      <c r="B2624" t="s">
        <v>4</v>
      </c>
      <c r="C2624" s="3">
        <f t="shared" si="40"/>
        <v>90590</v>
      </c>
      <c r="E2624">
        <v>8413380</v>
      </c>
    </row>
    <row r="2625" spans="1:5" x14ac:dyDescent="0.25">
      <c r="A2625">
        <v>8504120</v>
      </c>
      <c r="B2625" t="s">
        <v>4</v>
      </c>
      <c r="C2625" s="3">
        <f t="shared" si="40"/>
        <v>88240</v>
      </c>
      <c r="E2625">
        <v>8415880</v>
      </c>
    </row>
    <row r="2626" spans="1:5" x14ac:dyDescent="0.25">
      <c r="A2626">
        <v>8504270</v>
      </c>
      <c r="B2626" t="s">
        <v>4</v>
      </c>
      <c r="C2626" s="3">
        <f t="shared" ref="C2626:C2689" si="41">A2626-E2626</f>
        <v>85860</v>
      </c>
      <c r="E2626">
        <v>8418410</v>
      </c>
    </row>
    <row r="2627" spans="1:5" x14ac:dyDescent="0.25">
      <c r="A2627">
        <v>8508930</v>
      </c>
      <c r="B2627" t="s">
        <v>4</v>
      </c>
      <c r="C2627" s="3">
        <f t="shared" si="41"/>
        <v>88010</v>
      </c>
      <c r="E2627">
        <v>8420920</v>
      </c>
    </row>
    <row r="2628" spans="1:5" x14ac:dyDescent="0.25">
      <c r="A2628">
        <v>8509080</v>
      </c>
      <c r="B2628" t="s">
        <v>4</v>
      </c>
      <c r="C2628" s="3">
        <f t="shared" si="41"/>
        <v>85710</v>
      </c>
      <c r="E2628">
        <v>8423370</v>
      </c>
    </row>
    <row r="2629" spans="1:5" x14ac:dyDescent="0.25">
      <c r="A2629">
        <v>8509230</v>
      </c>
      <c r="B2629" t="s">
        <v>4</v>
      </c>
      <c r="C2629" s="3">
        <f t="shared" si="41"/>
        <v>83380</v>
      </c>
      <c r="E2629">
        <v>8425850</v>
      </c>
    </row>
    <row r="2630" spans="1:5" x14ac:dyDescent="0.25">
      <c r="A2630">
        <v>8509380</v>
      </c>
      <c r="B2630" t="s">
        <v>4</v>
      </c>
      <c r="C2630" s="3">
        <f t="shared" si="41"/>
        <v>81020</v>
      </c>
      <c r="E2630">
        <v>8428360</v>
      </c>
    </row>
    <row r="2631" spans="1:5" x14ac:dyDescent="0.25">
      <c r="A2631">
        <v>8514520</v>
      </c>
      <c r="B2631" t="s">
        <v>4</v>
      </c>
      <c r="C2631" s="3">
        <f t="shared" si="41"/>
        <v>83730</v>
      </c>
      <c r="E2631">
        <v>8430790</v>
      </c>
    </row>
    <row r="2632" spans="1:5" x14ac:dyDescent="0.25">
      <c r="A2632">
        <v>8514670</v>
      </c>
      <c r="B2632" t="s">
        <v>4</v>
      </c>
      <c r="C2632" s="3">
        <f t="shared" si="41"/>
        <v>78800</v>
      </c>
      <c r="E2632">
        <v>8435870</v>
      </c>
    </row>
    <row r="2633" spans="1:5" x14ac:dyDescent="0.25">
      <c r="A2633">
        <v>8514820</v>
      </c>
      <c r="B2633" t="s">
        <v>4</v>
      </c>
      <c r="C2633" s="3">
        <f t="shared" si="41"/>
        <v>76450</v>
      </c>
      <c r="E2633">
        <v>8438370</v>
      </c>
    </row>
    <row r="2634" spans="1:5" x14ac:dyDescent="0.25">
      <c r="A2634">
        <v>8514970</v>
      </c>
      <c r="B2634" t="s">
        <v>4</v>
      </c>
      <c r="C2634" s="3">
        <f t="shared" si="41"/>
        <v>74090</v>
      </c>
      <c r="E2634">
        <v>8440880</v>
      </c>
    </row>
    <row r="2635" spans="1:5" x14ac:dyDescent="0.25">
      <c r="A2635">
        <v>8519800</v>
      </c>
      <c r="B2635" t="s">
        <v>4</v>
      </c>
      <c r="C2635" s="3">
        <f t="shared" si="41"/>
        <v>76410</v>
      </c>
      <c r="E2635">
        <v>8443390</v>
      </c>
    </row>
    <row r="2636" spans="1:5" x14ac:dyDescent="0.25">
      <c r="A2636">
        <v>8519940</v>
      </c>
      <c r="B2636" t="s">
        <v>4</v>
      </c>
      <c r="C2636" s="3">
        <f t="shared" si="41"/>
        <v>74090</v>
      </c>
      <c r="E2636">
        <v>8445850</v>
      </c>
    </row>
    <row r="2637" spans="1:5" x14ac:dyDescent="0.25">
      <c r="A2637">
        <v>8640100</v>
      </c>
      <c r="B2637" t="s">
        <v>4</v>
      </c>
      <c r="C2637" s="3">
        <f t="shared" si="41"/>
        <v>191790</v>
      </c>
      <c r="E2637">
        <v>8448310</v>
      </c>
    </row>
    <row r="2638" spans="1:5" x14ac:dyDescent="0.25">
      <c r="A2638">
        <v>8640240</v>
      </c>
      <c r="B2638" t="s">
        <v>4</v>
      </c>
      <c r="C2638" s="3">
        <f t="shared" si="41"/>
        <v>189410</v>
      </c>
      <c r="E2638">
        <v>8450830</v>
      </c>
    </row>
    <row r="2639" spans="1:5" x14ac:dyDescent="0.25">
      <c r="A2639">
        <v>8640390</v>
      </c>
      <c r="B2639" t="s">
        <v>4</v>
      </c>
      <c r="C2639" s="3">
        <f t="shared" si="41"/>
        <v>187020</v>
      </c>
      <c r="E2639">
        <v>8453370</v>
      </c>
    </row>
    <row r="2640" spans="1:5" x14ac:dyDescent="0.25">
      <c r="A2640">
        <v>8640540</v>
      </c>
      <c r="B2640" t="s">
        <v>4</v>
      </c>
      <c r="C2640" s="3">
        <f t="shared" si="41"/>
        <v>184680</v>
      </c>
      <c r="E2640">
        <v>8455860</v>
      </c>
    </row>
    <row r="2641" spans="1:5" x14ac:dyDescent="0.25">
      <c r="A2641">
        <v>8640690</v>
      </c>
      <c r="B2641" t="s">
        <v>4</v>
      </c>
      <c r="C2641" s="3">
        <f t="shared" si="41"/>
        <v>182390</v>
      </c>
      <c r="E2641">
        <v>8458300</v>
      </c>
    </row>
    <row r="2642" spans="1:5" x14ac:dyDescent="0.25">
      <c r="A2642">
        <v>8640840</v>
      </c>
      <c r="B2642" t="s">
        <v>4</v>
      </c>
      <c r="C2642" s="3">
        <f t="shared" si="41"/>
        <v>180060</v>
      </c>
      <c r="E2642">
        <v>8460780</v>
      </c>
    </row>
    <row r="2643" spans="1:5" x14ac:dyDescent="0.25">
      <c r="A2643">
        <v>8640990</v>
      </c>
      <c r="B2643" t="s">
        <v>4</v>
      </c>
      <c r="C2643" s="3">
        <f t="shared" si="41"/>
        <v>177770</v>
      </c>
      <c r="E2643">
        <v>8463220</v>
      </c>
    </row>
    <row r="2644" spans="1:5" x14ac:dyDescent="0.25">
      <c r="A2644">
        <v>8641140</v>
      </c>
      <c r="B2644" t="s">
        <v>4</v>
      </c>
      <c r="C2644" s="3">
        <f t="shared" si="41"/>
        <v>175420</v>
      </c>
      <c r="E2644">
        <v>8465720</v>
      </c>
    </row>
    <row r="2645" spans="1:5" x14ac:dyDescent="0.25">
      <c r="A2645">
        <v>8641280</v>
      </c>
      <c r="B2645" t="s">
        <v>4</v>
      </c>
      <c r="C2645" s="3">
        <f t="shared" si="41"/>
        <v>173090</v>
      </c>
      <c r="E2645">
        <v>8468190</v>
      </c>
    </row>
    <row r="2646" spans="1:5" x14ac:dyDescent="0.25">
      <c r="A2646">
        <v>8641430</v>
      </c>
      <c r="B2646" t="s">
        <v>4</v>
      </c>
      <c r="C2646" s="3">
        <f t="shared" si="41"/>
        <v>170720</v>
      </c>
      <c r="E2646">
        <v>8470710</v>
      </c>
    </row>
    <row r="2647" spans="1:5" x14ac:dyDescent="0.25">
      <c r="A2647">
        <v>8641580</v>
      </c>
      <c r="B2647" t="s">
        <v>4</v>
      </c>
      <c r="C2647" s="3">
        <f t="shared" si="41"/>
        <v>168370</v>
      </c>
      <c r="E2647">
        <v>8473210</v>
      </c>
    </row>
    <row r="2648" spans="1:5" x14ac:dyDescent="0.25">
      <c r="A2648">
        <v>8641730</v>
      </c>
      <c r="B2648" t="s">
        <v>4</v>
      </c>
      <c r="C2648" s="3">
        <f t="shared" si="41"/>
        <v>165970</v>
      </c>
      <c r="E2648">
        <v>8475760</v>
      </c>
    </row>
    <row r="2649" spans="1:5" x14ac:dyDescent="0.25">
      <c r="A2649">
        <v>8641880</v>
      </c>
      <c r="B2649" t="s">
        <v>4</v>
      </c>
      <c r="C2649" s="3">
        <f t="shared" si="41"/>
        <v>163670</v>
      </c>
      <c r="E2649">
        <v>8478210</v>
      </c>
    </row>
    <row r="2650" spans="1:5" x14ac:dyDescent="0.25">
      <c r="A2650">
        <v>8642030</v>
      </c>
      <c r="B2650" t="s">
        <v>4</v>
      </c>
      <c r="C2650" s="3">
        <f t="shared" si="41"/>
        <v>161310</v>
      </c>
      <c r="E2650">
        <v>8480720</v>
      </c>
    </row>
    <row r="2651" spans="1:5" x14ac:dyDescent="0.25">
      <c r="A2651">
        <v>8642170</v>
      </c>
      <c r="B2651" t="s">
        <v>4</v>
      </c>
      <c r="C2651" s="3">
        <f t="shared" si="41"/>
        <v>159000</v>
      </c>
      <c r="E2651">
        <v>8483170</v>
      </c>
    </row>
    <row r="2652" spans="1:5" x14ac:dyDescent="0.25">
      <c r="A2652">
        <v>8642320</v>
      </c>
      <c r="B2652" t="s">
        <v>4</v>
      </c>
      <c r="C2652" s="3">
        <f t="shared" si="41"/>
        <v>156600</v>
      </c>
      <c r="E2652">
        <v>8485720</v>
      </c>
    </row>
    <row r="2653" spans="1:5" x14ac:dyDescent="0.25">
      <c r="A2653">
        <v>8642470</v>
      </c>
      <c r="B2653" t="s">
        <v>4</v>
      </c>
      <c r="C2653" s="3">
        <f t="shared" si="41"/>
        <v>154250</v>
      </c>
      <c r="E2653">
        <v>8488220</v>
      </c>
    </row>
    <row r="2654" spans="1:5" x14ac:dyDescent="0.25">
      <c r="A2654">
        <v>8642620</v>
      </c>
      <c r="B2654" t="s">
        <v>4</v>
      </c>
      <c r="C2654" s="3">
        <f t="shared" si="41"/>
        <v>151940</v>
      </c>
      <c r="E2654">
        <v>8490680</v>
      </c>
    </row>
    <row r="2655" spans="1:5" x14ac:dyDescent="0.25">
      <c r="A2655">
        <v>8648790</v>
      </c>
      <c r="B2655" t="s">
        <v>4</v>
      </c>
      <c r="C2655" s="3">
        <f t="shared" si="41"/>
        <v>155560</v>
      </c>
      <c r="E2655">
        <v>8493230</v>
      </c>
    </row>
    <row r="2656" spans="1:5" x14ac:dyDescent="0.25">
      <c r="A2656">
        <v>8648940</v>
      </c>
      <c r="B2656" t="s">
        <v>4</v>
      </c>
      <c r="C2656" s="3">
        <f t="shared" si="41"/>
        <v>153140</v>
      </c>
      <c r="E2656">
        <v>8495800</v>
      </c>
    </row>
    <row r="2657" spans="1:5" x14ac:dyDescent="0.25">
      <c r="A2657">
        <v>8649100</v>
      </c>
      <c r="B2657" t="s">
        <v>4</v>
      </c>
      <c r="C2657" s="3">
        <f t="shared" si="41"/>
        <v>150800</v>
      </c>
      <c r="E2657">
        <v>8498300</v>
      </c>
    </row>
    <row r="2658" spans="1:5" x14ac:dyDescent="0.25">
      <c r="A2658">
        <v>8649240</v>
      </c>
      <c r="B2658" t="s">
        <v>4</v>
      </c>
      <c r="C2658" s="3">
        <f t="shared" si="41"/>
        <v>148500</v>
      </c>
      <c r="E2658">
        <v>8500740</v>
      </c>
    </row>
    <row r="2659" spans="1:5" x14ac:dyDescent="0.25">
      <c r="A2659">
        <v>8655930</v>
      </c>
      <c r="B2659" t="s">
        <v>4</v>
      </c>
      <c r="C2659" s="3">
        <f t="shared" si="41"/>
        <v>152680</v>
      </c>
      <c r="E2659">
        <v>8503250</v>
      </c>
    </row>
    <row r="2660" spans="1:5" x14ac:dyDescent="0.25">
      <c r="A2660">
        <v>8656080</v>
      </c>
      <c r="B2660" t="s">
        <v>4</v>
      </c>
      <c r="C2660" s="3">
        <f t="shared" si="41"/>
        <v>150390</v>
      </c>
      <c r="E2660">
        <v>8505690</v>
      </c>
    </row>
    <row r="2661" spans="1:5" x14ac:dyDescent="0.25">
      <c r="A2661">
        <v>8656230</v>
      </c>
      <c r="B2661" t="s">
        <v>4</v>
      </c>
      <c r="C2661" s="3">
        <f t="shared" si="41"/>
        <v>148060</v>
      </c>
      <c r="E2661">
        <v>8508170</v>
      </c>
    </row>
    <row r="2662" spans="1:5" x14ac:dyDescent="0.25">
      <c r="A2662">
        <v>8656380</v>
      </c>
      <c r="B2662" t="s">
        <v>4</v>
      </c>
      <c r="C2662" s="3">
        <f t="shared" si="41"/>
        <v>145740</v>
      </c>
      <c r="E2662">
        <v>8510640</v>
      </c>
    </row>
    <row r="2663" spans="1:5" x14ac:dyDescent="0.25">
      <c r="A2663">
        <v>8662890</v>
      </c>
      <c r="B2663" t="s">
        <v>4</v>
      </c>
      <c r="C2663" s="3">
        <f t="shared" si="41"/>
        <v>149770</v>
      </c>
      <c r="E2663">
        <v>8513120</v>
      </c>
    </row>
    <row r="2664" spans="1:5" x14ac:dyDescent="0.25">
      <c r="A2664">
        <v>8663040</v>
      </c>
      <c r="B2664" t="s">
        <v>4</v>
      </c>
      <c r="C2664" s="3">
        <f t="shared" si="41"/>
        <v>147450</v>
      </c>
      <c r="E2664">
        <v>8515590</v>
      </c>
    </row>
    <row r="2665" spans="1:5" x14ac:dyDescent="0.25">
      <c r="A2665">
        <v>8663190</v>
      </c>
      <c r="B2665" t="s">
        <v>4</v>
      </c>
      <c r="C2665" s="3">
        <f t="shared" si="41"/>
        <v>145130</v>
      </c>
      <c r="E2665">
        <v>8518060</v>
      </c>
    </row>
    <row r="2666" spans="1:5" x14ac:dyDescent="0.25">
      <c r="A2666">
        <v>8663330</v>
      </c>
      <c r="B2666" t="s">
        <v>4</v>
      </c>
      <c r="C2666" s="3">
        <f t="shared" si="41"/>
        <v>23190</v>
      </c>
      <c r="E2666">
        <v>8640140</v>
      </c>
    </row>
    <row r="2667" spans="1:5" x14ac:dyDescent="0.25">
      <c r="A2667">
        <v>8669760</v>
      </c>
      <c r="B2667" t="s">
        <v>4</v>
      </c>
      <c r="C2667" s="3">
        <f t="shared" si="41"/>
        <v>27950</v>
      </c>
      <c r="E2667">
        <v>8641810</v>
      </c>
    </row>
    <row r="2668" spans="1:5" x14ac:dyDescent="0.25">
      <c r="A2668">
        <v>8669910</v>
      </c>
      <c r="B2668" t="s">
        <v>4</v>
      </c>
      <c r="C2668" s="3">
        <f t="shared" si="41"/>
        <v>27950</v>
      </c>
      <c r="E2668">
        <v>8641960</v>
      </c>
    </row>
    <row r="2669" spans="1:5" x14ac:dyDescent="0.25">
      <c r="A2669">
        <v>8670060</v>
      </c>
      <c r="B2669" t="s">
        <v>4</v>
      </c>
      <c r="C2669" s="3">
        <f t="shared" si="41"/>
        <v>27950</v>
      </c>
      <c r="E2669">
        <v>8642110</v>
      </c>
    </row>
    <row r="2670" spans="1:5" x14ac:dyDescent="0.25">
      <c r="A2670">
        <v>8670210</v>
      </c>
      <c r="B2670" t="s">
        <v>4</v>
      </c>
      <c r="C2670" s="3">
        <f t="shared" si="41"/>
        <v>27960</v>
      </c>
      <c r="E2670">
        <v>8642250</v>
      </c>
    </row>
    <row r="2671" spans="1:5" x14ac:dyDescent="0.25">
      <c r="A2671">
        <v>8676640</v>
      </c>
      <c r="B2671" t="s">
        <v>4</v>
      </c>
      <c r="C2671" s="3">
        <f t="shared" si="41"/>
        <v>34240</v>
      </c>
      <c r="E2671">
        <v>8642400</v>
      </c>
    </row>
    <row r="2672" spans="1:5" x14ac:dyDescent="0.25">
      <c r="A2672">
        <v>8676790</v>
      </c>
      <c r="B2672" t="s">
        <v>4</v>
      </c>
      <c r="C2672" s="3">
        <f t="shared" si="41"/>
        <v>34240</v>
      </c>
      <c r="E2672">
        <v>8642550</v>
      </c>
    </row>
    <row r="2673" spans="1:5" x14ac:dyDescent="0.25">
      <c r="A2673">
        <v>8676930</v>
      </c>
      <c r="B2673" t="s">
        <v>4</v>
      </c>
      <c r="C2673" s="3">
        <f t="shared" si="41"/>
        <v>34230</v>
      </c>
      <c r="E2673">
        <v>8642700</v>
      </c>
    </row>
    <row r="2674" spans="1:5" x14ac:dyDescent="0.25">
      <c r="A2674">
        <v>8677080</v>
      </c>
      <c r="B2674" t="s">
        <v>4</v>
      </c>
      <c r="C2674" s="3">
        <f t="shared" si="41"/>
        <v>34230</v>
      </c>
      <c r="E2674">
        <v>8642850</v>
      </c>
    </row>
    <row r="2675" spans="1:5" x14ac:dyDescent="0.25">
      <c r="A2675">
        <v>8683830</v>
      </c>
      <c r="B2675" t="s">
        <v>4</v>
      </c>
      <c r="C2675" s="3">
        <f t="shared" si="41"/>
        <v>40840</v>
      </c>
      <c r="E2675">
        <v>8642990</v>
      </c>
    </row>
    <row r="2676" spans="1:5" x14ac:dyDescent="0.25">
      <c r="A2676">
        <v>8683980</v>
      </c>
      <c r="B2676" t="s">
        <v>4</v>
      </c>
      <c r="C2676" s="3">
        <f t="shared" si="41"/>
        <v>40840</v>
      </c>
      <c r="E2676">
        <v>8643140</v>
      </c>
    </row>
    <row r="2677" spans="1:5" x14ac:dyDescent="0.25">
      <c r="A2677">
        <v>8684130</v>
      </c>
      <c r="B2677" t="s">
        <v>4</v>
      </c>
      <c r="C2677" s="3">
        <f t="shared" si="41"/>
        <v>40840</v>
      </c>
      <c r="E2677">
        <v>8643290</v>
      </c>
    </row>
    <row r="2678" spans="1:5" x14ac:dyDescent="0.25">
      <c r="A2678">
        <v>8684270</v>
      </c>
      <c r="B2678" t="s">
        <v>4</v>
      </c>
      <c r="C2678" s="3">
        <f t="shared" si="41"/>
        <v>40830</v>
      </c>
      <c r="E2678">
        <v>8643440</v>
      </c>
    </row>
    <row r="2679" spans="1:5" x14ac:dyDescent="0.25">
      <c r="A2679">
        <v>8690810</v>
      </c>
      <c r="B2679" t="s">
        <v>4</v>
      </c>
      <c r="C2679" s="3">
        <f t="shared" si="41"/>
        <v>47220</v>
      </c>
      <c r="E2679">
        <v>8643590</v>
      </c>
    </row>
    <row r="2680" spans="1:5" x14ac:dyDescent="0.25">
      <c r="A2680">
        <v>8690960</v>
      </c>
      <c r="B2680" t="s">
        <v>4</v>
      </c>
      <c r="C2680" s="3">
        <f t="shared" si="41"/>
        <v>47170</v>
      </c>
      <c r="E2680">
        <v>8643790</v>
      </c>
    </row>
    <row r="2681" spans="1:5" x14ac:dyDescent="0.25">
      <c r="A2681">
        <v>8691060</v>
      </c>
      <c r="B2681" t="s">
        <v>4</v>
      </c>
      <c r="C2681" s="3">
        <f t="shared" si="41"/>
        <v>45000</v>
      </c>
      <c r="E2681">
        <v>8646060</v>
      </c>
    </row>
    <row r="2682" spans="1:5" x14ac:dyDescent="0.25">
      <c r="A2682">
        <v>8691210</v>
      </c>
      <c r="B2682" t="s">
        <v>4</v>
      </c>
      <c r="C2682" s="3">
        <f t="shared" si="41"/>
        <v>45000</v>
      </c>
      <c r="E2682">
        <v>8646210</v>
      </c>
    </row>
    <row r="2683" spans="1:5" x14ac:dyDescent="0.25">
      <c r="A2683">
        <v>8691360</v>
      </c>
      <c r="B2683" t="s">
        <v>4</v>
      </c>
      <c r="C2683" s="3">
        <f t="shared" si="41"/>
        <v>45000</v>
      </c>
      <c r="E2683">
        <v>8646360</v>
      </c>
    </row>
    <row r="2684" spans="1:5" x14ac:dyDescent="0.25">
      <c r="A2684">
        <v>8697510</v>
      </c>
      <c r="B2684" t="s">
        <v>4</v>
      </c>
      <c r="C2684" s="3">
        <f t="shared" si="41"/>
        <v>51000</v>
      </c>
      <c r="E2684">
        <v>8646510</v>
      </c>
    </row>
    <row r="2685" spans="1:5" x14ac:dyDescent="0.25">
      <c r="A2685">
        <v>8697660</v>
      </c>
      <c r="B2685" t="s">
        <v>4</v>
      </c>
      <c r="C2685" s="3">
        <f t="shared" si="41"/>
        <v>51000</v>
      </c>
      <c r="E2685">
        <v>8646660</v>
      </c>
    </row>
    <row r="2686" spans="1:5" x14ac:dyDescent="0.25">
      <c r="A2686">
        <v>8697810</v>
      </c>
      <c r="B2686" t="s">
        <v>4</v>
      </c>
      <c r="C2686" s="3">
        <f t="shared" si="41"/>
        <v>51000</v>
      </c>
      <c r="E2686">
        <v>8646810</v>
      </c>
    </row>
    <row r="2687" spans="1:5" x14ac:dyDescent="0.25">
      <c r="A2687">
        <v>8697960</v>
      </c>
      <c r="B2687" t="s">
        <v>4</v>
      </c>
      <c r="C2687" s="3">
        <f t="shared" si="41"/>
        <v>51000</v>
      </c>
      <c r="E2687">
        <v>8646960</v>
      </c>
    </row>
    <row r="2688" spans="1:5" x14ac:dyDescent="0.25">
      <c r="A2688">
        <v>8704350</v>
      </c>
      <c r="B2688" t="s">
        <v>4</v>
      </c>
      <c r="C2688" s="3">
        <f t="shared" si="41"/>
        <v>57240</v>
      </c>
      <c r="E2688">
        <v>8647110</v>
      </c>
    </row>
    <row r="2689" spans="1:5" x14ac:dyDescent="0.25">
      <c r="A2689">
        <v>8704500</v>
      </c>
      <c r="B2689" t="s">
        <v>4</v>
      </c>
      <c r="C2689" s="3">
        <f t="shared" si="41"/>
        <v>57240</v>
      </c>
      <c r="E2689">
        <v>8647260</v>
      </c>
    </row>
    <row r="2690" spans="1:5" x14ac:dyDescent="0.25">
      <c r="A2690">
        <v>8704660</v>
      </c>
      <c r="B2690" t="s">
        <v>4</v>
      </c>
      <c r="C2690" s="3">
        <f t="shared" ref="C2690:C2753" si="42">A2690-E2690</f>
        <v>57250</v>
      </c>
      <c r="E2690">
        <v>8647410</v>
      </c>
    </row>
    <row r="2691" spans="1:5" x14ac:dyDescent="0.25">
      <c r="A2691">
        <v>8704800</v>
      </c>
      <c r="B2691" t="s">
        <v>4</v>
      </c>
      <c r="C2691" s="3">
        <f t="shared" si="42"/>
        <v>57240</v>
      </c>
      <c r="E2691">
        <v>8647560</v>
      </c>
    </row>
    <row r="2692" spans="1:5" x14ac:dyDescent="0.25">
      <c r="A2692">
        <v>8711080</v>
      </c>
      <c r="B2692" t="s">
        <v>4</v>
      </c>
      <c r="C2692" s="3">
        <f t="shared" si="42"/>
        <v>63370</v>
      </c>
      <c r="E2692">
        <v>8647710</v>
      </c>
    </row>
    <row r="2693" spans="1:5" x14ac:dyDescent="0.25">
      <c r="A2693">
        <v>8711230</v>
      </c>
      <c r="B2693" t="s">
        <v>4</v>
      </c>
      <c r="C2693" s="3">
        <f t="shared" si="42"/>
        <v>63370</v>
      </c>
      <c r="E2693">
        <v>8647860</v>
      </c>
    </row>
    <row r="2694" spans="1:5" x14ac:dyDescent="0.25">
      <c r="A2694">
        <v>8711380</v>
      </c>
      <c r="B2694" t="s">
        <v>4</v>
      </c>
      <c r="C2694" s="3">
        <f t="shared" si="42"/>
        <v>63370</v>
      </c>
      <c r="E2694">
        <v>8648010</v>
      </c>
    </row>
    <row r="2695" spans="1:5" x14ac:dyDescent="0.25">
      <c r="A2695">
        <v>8711530</v>
      </c>
      <c r="B2695" t="s">
        <v>4</v>
      </c>
      <c r="C2695" s="3">
        <f t="shared" si="42"/>
        <v>63370</v>
      </c>
      <c r="E2695">
        <v>8648160</v>
      </c>
    </row>
    <row r="2696" spans="1:5" x14ac:dyDescent="0.25">
      <c r="A2696">
        <v>8718340</v>
      </c>
      <c r="B2696" t="s">
        <v>4</v>
      </c>
      <c r="C2696" s="3">
        <f t="shared" si="42"/>
        <v>70030</v>
      </c>
      <c r="E2696">
        <v>8648310</v>
      </c>
    </row>
    <row r="2697" spans="1:5" x14ac:dyDescent="0.25">
      <c r="A2697">
        <v>8718490</v>
      </c>
      <c r="B2697" t="s">
        <v>4</v>
      </c>
      <c r="C2697" s="3">
        <f t="shared" si="42"/>
        <v>70030</v>
      </c>
      <c r="E2697">
        <v>8648460</v>
      </c>
    </row>
    <row r="2698" spans="1:5" x14ac:dyDescent="0.25">
      <c r="A2698">
        <v>8718640</v>
      </c>
      <c r="B2698" t="s">
        <v>4</v>
      </c>
      <c r="C2698" s="3">
        <f t="shared" si="42"/>
        <v>69970</v>
      </c>
      <c r="E2698">
        <v>8648670</v>
      </c>
    </row>
    <row r="2699" spans="1:5" x14ac:dyDescent="0.25">
      <c r="A2699">
        <v>8725390</v>
      </c>
      <c r="B2699" t="s">
        <v>4</v>
      </c>
      <c r="C2699" s="3">
        <f t="shared" si="42"/>
        <v>75130</v>
      </c>
      <c r="E2699">
        <v>8650260</v>
      </c>
    </row>
    <row r="2700" spans="1:5" x14ac:dyDescent="0.25">
      <c r="A2700">
        <v>8725530</v>
      </c>
      <c r="B2700" t="s">
        <v>4</v>
      </c>
      <c r="C2700" s="3">
        <f t="shared" si="42"/>
        <v>72760</v>
      </c>
      <c r="E2700">
        <v>8652770</v>
      </c>
    </row>
    <row r="2701" spans="1:5" x14ac:dyDescent="0.25">
      <c r="A2701">
        <v>8725680</v>
      </c>
      <c r="B2701" t="s">
        <v>4</v>
      </c>
      <c r="C2701" s="3">
        <f t="shared" si="42"/>
        <v>70410</v>
      </c>
      <c r="E2701">
        <v>8655270</v>
      </c>
    </row>
    <row r="2702" spans="1:5" x14ac:dyDescent="0.25">
      <c r="A2702">
        <v>8725830</v>
      </c>
      <c r="B2702" t="s">
        <v>4</v>
      </c>
      <c r="C2702" s="3">
        <f t="shared" si="42"/>
        <v>68060</v>
      </c>
      <c r="E2702">
        <v>8657770</v>
      </c>
    </row>
    <row r="2703" spans="1:5" x14ac:dyDescent="0.25">
      <c r="A2703">
        <v>8732340</v>
      </c>
      <c r="B2703" t="s">
        <v>4</v>
      </c>
      <c r="C2703" s="3">
        <f t="shared" si="42"/>
        <v>72040</v>
      </c>
      <c r="E2703">
        <v>8660300</v>
      </c>
    </row>
    <row r="2704" spans="1:5" x14ac:dyDescent="0.25">
      <c r="A2704">
        <v>8732490</v>
      </c>
      <c r="B2704" t="s">
        <v>4</v>
      </c>
      <c r="C2704" s="3">
        <f t="shared" si="42"/>
        <v>69630</v>
      </c>
      <c r="E2704">
        <v>8662860</v>
      </c>
    </row>
    <row r="2705" spans="1:5" x14ac:dyDescent="0.25">
      <c r="A2705">
        <v>8732640</v>
      </c>
      <c r="B2705" t="s">
        <v>4</v>
      </c>
      <c r="C2705" s="3">
        <f t="shared" si="42"/>
        <v>67270</v>
      </c>
      <c r="E2705">
        <v>8665370</v>
      </c>
    </row>
    <row r="2706" spans="1:5" x14ac:dyDescent="0.25">
      <c r="A2706">
        <v>8732790</v>
      </c>
      <c r="B2706" t="s">
        <v>4</v>
      </c>
      <c r="C2706" s="3">
        <f t="shared" si="42"/>
        <v>64940</v>
      </c>
      <c r="E2706">
        <v>8667850</v>
      </c>
    </row>
    <row r="2707" spans="1:5" x14ac:dyDescent="0.25">
      <c r="A2707">
        <v>8739370</v>
      </c>
      <c r="B2707" t="s">
        <v>4</v>
      </c>
      <c r="C2707" s="3">
        <f t="shared" si="42"/>
        <v>68930</v>
      </c>
      <c r="E2707">
        <v>8670440</v>
      </c>
    </row>
    <row r="2708" spans="1:5" x14ac:dyDescent="0.25">
      <c r="A2708">
        <v>8739520</v>
      </c>
      <c r="B2708" t="s">
        <v>4</v>
      </c>
      <c r="C2708" s="3">
        <f t="shared" si="42"/>
        <v>66600</v>
      </c>
      <c r="E2708">
        <v>8672920</v>
      </c>
    </row>
    <row r="2709" spans="1:5" x14ac:dyDescent="0.25">
      <c r="A2709">
        <v>8739670</v>
      </c>
      <c r="B2709" t="s">
        <v>4</v>
      </c>
      <c r="C2709" s="3">
        <f t="shared" si="42"/>
        <v>64260</v>
      </c>
      <c r="E2709">
        <v>8675410</v>
      </c>
    </row>
    <row r="2710" spans="1:5" x14ac:dyDescent="0.25">
      <c r="A2710">
        <v>8739820</v>
      </c>
      <c r="B2710" t="s">
        <v>4</v>
      </c>
      <c r="C2710" s="3">
        <f t="shared" si="42"/>
        <v>61900</v>
      </c>
      <c r="E2710">
        <v>8677920</v>
      </c>
    </row>
    <row r="2711" spans="1:5" x14ac:dyDescent="0.25">
      <c r="A2711">
        <v>8746330</v>
      </c>
      <c r="B2711" t="s">
        <v>4</v>
      </c>
      <c r="C2711" s="3">
        <f t="shared" si="42"/>
        <v>65920</v>
      </c>
      <c r="E2711">
        <v>8680410</v>
      </c>
    </row>
    <row r="2712" spans="1:5" x14ac:dyDescent="0.25">
      <c r="A2712">
        <v>8746480</v>
      </c>
      <c r="B2712" t="s">
        <v>4</v>
      </c>
      <c r="C2712" s="3">
        <f t="shared" si="42"/>
        <v>63570</v>
      </c>
      <c r="E2712">
        <v>8682910</v>
      </c>
    </row>
    <row r="2713" spans="1:5" x14ac:dyDescent="0.25">
      <c r="A2713">
        <v>8746630</v>
      </c>
      <c r="B2713" t="s">
        <v>4</v>
      </c>
      <c r="C2713" s="3">
        <f t="shared" si="42"/>
        <v>61240</v>
      </c>
      <c r="E2713">
        <v>8685390</v>
      </c>
    </row>
    <row r="2714" spans="1:5" x14ac:dyDescent="0.25">
      <c r="A2714">
        <v>8746780</v>
      </c>
      <c r="B2714" t="s">
        <v>4</v>
      </c>
      <c r="C2714" s="3">
        <f t="shared" si="42"/>
        <v>58910</v>
      </c>
      <c r="E2714">
        <v>8687870</v>
      </c>
    </row>
    <row r="2715" spans="1:5" x14ac:dyDescent="0.25">
      <c r="A2715">
        <v>8753670</v>
      </c>
      <c r="B2715" t="s">
        <v>4</v>
      </c>
      <c r="C2715" s="3">
        <f t="shared" si="42"/>
        <v>63300</v>
      </c>
      <c r="E2715">
        <v>8690370</v>
      </c>
    </row>
    <row r="2716" spans="1:5" x14ac:dyDescent="0.25">
      <c r="A2716">
        <v>8753820</v>
      </c>
      <c r="B2716" t="s">
        <v>4</v>
      </c>
      <c r="C2716" s="3">
        <f t="shared" si="42"/>
        <v>60920</v>
      </c>
      <c r="E2716">
        <v>8692900</v>
      </c>
    </row>
    <row r="2717" spans="1:5" x14ac:dyDescent="0.25">
      <c r="A2717">
        <v>8753970</v>
      </c>
      <c r="B2717" t="s">
        <v>4</v>
      </c>
      <c r="C2717" s="3">
        <f t="shared" si="42"/>
        <v>58540</v>
      </c>
      <c r="E2717">
        <v>8695430</v>
      </c>
    </row>
    <row r="2718" spans="1:5" x14ac:dyDescent="0.25">
      <c r="A2718">
        <v>8754120</v>
      </c>
      <c r="B2718" t="s">
        <v>4</v>
      </c>
      <c r="C2718" s="3">
        <f t="shared" si="42"/>
        <v>56190</v>
      </c>
      <c r="E2718">
        <v>8697930</v>
      </c>
    </row>
    <row r="2719" spans="1:5" x14ac:dyDescent="0.25">
      <c r="A2719">
        <v>8760630</v>
      </c>
      <c r="B2719" t="s">
        <v>4</v>
      </c>
      <c r="C2719" s="3">
        <f t="shared" si="42"/>
        <v>60170</v>
      </c>
      <c r="E2719">
        <v>8700460</v>
      </c>
    </row>
    <row r="2720" spans="1:5" x14ac:dyDescent="0.25">
      <c r="A2720">
        <v>8760770</v>
      </c>
      <c r="B2720" t="s">
        <v>4</v>
      </c>
      <c r="C2720" s="3">
        <f t="shared" si="42"/>
        <v>57830</v>
      </c>
      <c r="E2720">
        <v>8702940</v>
      </c>
    </row>
    <row r="2721" spans="1:5" x14ac:dyDescent="0.25">
      <c r="A2721">
        <v>8760920</v>
      </c>
      <c r="B2721" t="s">
        <v>4</v>
      </c>
      <c r="C2721" s="3">
        <f t="shared" si="42"/>
        <v>55500</v>
      </c>
      <c r="E2721">
        <v>8705420</v>
      </c>
    </row>
    <row r="2722" spans="1:5" x14ac:dyDescent="0.25">
      <c r="A2722">
        <v>8761070</v>
      </c>
      <c r="B2722" t="s">
        <v>4</v>
      </c>
      <c r="C2722" s="3">
        <f t="shared" si="42"/>
        <v>53180</v>
      </c>
      <c r="E2722">
        <v>8707890</v>
      </c>
    </row>
    <row r="2723" spans="1:5" x14ac:dyDescent="0.25">
      <c r="A2723">
        <v>8767350</v>
      </c>
      <c r="B2723" t="s">
        <v>4</v>
      </c>
      <c r="C2723" s="3">
        <f t="shared" si="42"/>
        <v>56910</v>
      </c>
      <c r="E2723">
        <v>8710440</v>
      </c>
    </row>
    <row r="2724" spans="1:5" x14ac:dyDescent="0.25">
      <c r="A2724">
        <v>8767500</v>
      </c>
      <c r="B2724" t="s">
        <v>4</v>
      </c>
      <c r="C2724" s="3">
        <f t="shared" si="42"/>
        <v>54530</v>
      </c>
      <c r="E2724">
        <v>8712970</v>
      </c>
    </row>
    <row r="2725" spans="1:5" x14ac:dyDescent="0.25">
      <c r="A2725">
        <v>8767650</v>
      </c>
      <c r="B2725" t="s">
        <v>4</v>
      </c>
      <c r="C2725" s="3">
        <f t="shared" si="42"/>
        <v>52140</v>
      </c>
      <c r="E2725">
        <v>8715510</v>
      </c>
    </row>
    <row r="2726" spans="1:5" x14ac:dyDescent="0.25">
      <c r="A2726">
        <v>8767800</v>
      </c>
      <c r="B2726" t="s">
        <v>4</v>
      </c>
      <c r="C2726" s="3">
        <f t="shared" si="42"/>
        <v>49790</v>
      </c>
      <c r="E2726">
        <v>8718010</v>
      </c>
    </row>
    <row r="2727" spans="1:5" x14ac:dyDescent="0.25">
      <c r="A2727">
        <v>8774220</v>
      </c>
      <c r="B2727" t="s">
        <v>4</v>
      </c>
      <c r="C2727" s="3">
        <f t="shared" si="42"/>
        <v>53710</v>
      </c>
      <c r="E2727">
        <v>8720510</v>
      </c>
    </row>
    <row r="2728" spans="1:5" x14ac:dyDescent="0.25">
      <c r="A2728">
        <v>8774370</v>
      </c>
      <c r="B2728" t="s">
        <v>4</v>
      </c>
      <c r="C2728" s="3">
        <f t="shared" si="42"/>
        <v>51330</v>
      </c>
      <c r="E2728">
        <v>8723040</v>
      </c>
    </row>
    <row r="2729" spans="1:5" x14ac:dyDescent="0.25">
      <c r="A2729">
        <v>8774520</v>
      </c>
      <c r="B2729" t="s">
        <v>4</v>
      </c>
      <c r="C2729" s="3">
        <f t="shared" si="42"/>
        <v>49020</v>
      </c>
      <c r="E2729">
        <v>8725500</v>
      </c>
    </row>
    <row r="2730" spans="1:5" x14ac:dyDescent="0.25">
      <c r="A2730">
        <v>8774670</v>
      </c>
      <c r="B2730" t="s">
        <v>4</v>
      </c>
      <c r="C2730" s="3">
        <f t="shared" si="42"/>
        <v>46700</v>
      </c>
      <c r="E2730">
        <v>8727970</v>
      </c>
    </row>
    <row r="2731" spans="1:5" x14ac:dyDescent="0.25">
      <c r="A2731">
        <v>8781550</v>
      </c>
      <c r="B2731" t="s">
        <v>4</v>
      </c>
      <c r="C2731" s="3">
        <f t="shared" si="42"/>
        <v>51060</v>
      </c>
      <c r="E2731">
        <v>8730490</v>
      </c>
    </row>
    <row r="2732" spans="1:5" x14ac:dyDescent="0.25">
      <c r="A2732">
        <v>8781700</v>
      </c>
      <c r="B2732" t="s">
        <v>4</v>
      </c>
      <c r="C2732" s="3">
        <f t="shared" si="42"/>
        <v>48750</v>
      </c>
      <c r="E2732">
        <v>8732950</v>
      </c>
    </row>
    <row r="2733" spans="1:5" x14ac:dyDescent="0.25">
      <c r="A2733">
        <v>8781850</v>
      </c>
      <c r="B2733" t="s">
        <v>4</v>
      </c>
      <c r="C2733" s="3">
        <f t="shared" si="42"/>
        <v>46350</v>
      </c>
      <c r="E2733">
        <v>8735500</v>
      </c>
    </row>
    <row r="2734" spans="1:5" x14ac:dyDescent="0.25">
      <c r="A2734">
        <v>8781990</v>
      </c>
      <c r="B2734" t="s">
        <v>4</v>
      </c>
      <c r="C2734" s="3">
        <f t="shared" si="42"/>
        <v>43980</v>
      </c>
      <c r="E2734">
        <v>8738010</v>
      </c>
    </row>
    <row r="2735" spans="1:5" x14ac:dyDescent="0.25">
      <c r="A2735">
        <v>8789100</v>
      </c>
      <c r="B2735" t="s">
        <v>4</v>
      </c>
      <c r="C2735" s="3">
        <f t="shared" si="42"/>
        <v>48620</v>
      </c>
      <c r="E2735">
        <v>8740480</v>
      </c>
    </row>
    <row r="2736" spans="1:5" x14ac:dyDescent="0.25">
      <c r="A2736">
        <v>8789250</v>
      </c>
      <c r="B2736" t="s">
        <v>4</v>
      </c>
      <c r="C2736" s="3">
        <f t="shared" si="42"/>
        <v>46250</v>
      </c>
      <c r="E2736">
        <v>8743000</v>
      </c>
    </row>
    <row r="2737" spans="1:5" x14ac:dyDescent="0.25">
      <c r="A2737">
        <v>8789400</v>
      </c>
      <c r="B2737" t="s">
        <v>4</v>
      </c>
      <c r="C2737" s="3">
        <f t="shared" si="42"/>
        <v>43870</v>
      </c>
      <c r="E2737">
        <v>8745530</v>
      </c>
    </row>
    <row r="2738" spans="1:5" x14ac:dyDescent="0.25">
      <c r="A2738">
        <v>8789550</v>
      </c>
      <c r="B2738" t="s">
        <v>4</v>
      </c>
      <c r="C2738" s="3">
        <f t="shared" si="42"/>
        <v>41490</v>
      </c>
      <c r="E2738">
        <v>8748060</v>
      </c>
    </row>
    <row r="2739" spans="1:5" x14ac:dyDescent="0.25">
      <c r="A2739">
        <v>8796170</v>
      </c>
      <c r="B2739" t="s">
        <v>4</v>
      </c>
      <c r="C2739" s="3">
        <f t="shared" si="42"/>
        <v>45620</v>
      </c>
      <c r="E2739">
        <v>8750550</v>
      </c>
    </row>
    <row r="2740" spans="1:5" x14ac:dyDescent="0.25">
      <c r="A2740">
        <v>8796320</v>
      </c>
      <c r="B2740" t="s">
        <v>4</v>
      </c>
      <c r="C2740" s="3">
        <f t="shared" si="42"/>
        <v>43300</v>
      </c>
      <c r="E2740">
        <v>8753020</v>
      </c>
    </row>
    <row r="2741" spans="1:5" x14ac:dyDescent="0.25">
      <c r="A2741">
        <v>8796470</v>
      </c>
      <c r="B2741" t="s">
        <v>4</v>
      </c>
      <c r="C2741" s="3">
        <f t="shared" si="42"/>
        <v>40950</v>
      </c>
      <c r="E2741">
        <v>8755520</v>
      </c>
    </row>
    <row r="2742" spans="1:5" x14ac:dyDescent="0.25">
      <c r="A2742">
        <v>8796610</v>
      </c>
      <c r="B2742" t="s">
        <v>4</v>
      </c>
      <c r="C2742" s="3">
        <f t="shared" si="42"/>
        <v>38620</v>
      </c>
      <c r="E2742">
        <v>8757990</v>
      </c>
    </row>
    <row r="2743" spans="1:5" x14ac:dyDescent="0.25">
      <c r="A2743">
        <v>8803160</v>
      </c>
      <c r="B2743" t="s">
        <v>4</v>
      </c>
      <c r="C2743" s="3">
        <f t="shared" si="42"/>
        <v>42670</v>
      </c>
      <c r="E2743">
        <v>8760490</v>
      </c>
    </row>
    <row r="2744" spans="1:5" x14ac:dyDescent="0.25">
      <c r="A2744">
        <v>8803310</v>
      </c>
      <c r="B2744" t="s">
        <v>4</v>
      </c>
      <c r="C2744" s="3">
        <f t="shared" si="42"/>
        <v>40340</v>
      </c>
      <c r="E2744">
        <v>8762970</v>
      </c>
    </row>
    <row r="2745" spans="1:5" x14ac:dyDescent="0.25">
      <c r="A2745">
        <v>8803460</v>
      </c>
      <c r="B2745" t="s">
        <v>4</v>
      </c>
      <c r="C2745" s="3">
        <f t="shared" si="42"/>
        <v>38000</v>
      </c>
      <c r="E2745">
        <v>8765460</v>
      </c>
    </row>
    <row r="2746" spans="1:5" x14ac:dyDescent="0.25">
      <c r="A2746">
        <v>8803610</v>
      </c>
      <c r="B2746" t="s">
        <v>4</v>
      </c>
      <c r="C2746" s="3">
        <f t="shared" si="42"/>
        <v>35610</v>
      </c>
      <c r="E2746">
        <v>8768000</v>
      </c>
    </row>
    <row r="2747" spans="1:5" x14ac:dyDescent="0.25">
      <c r="A2747">
        <v>8809790</v>
      </c>
      <c r="B2747" t="s">
        <v>4</v>
      </c>
      <c r="C2747" s="3">
        <f t="shared" si="42"/>
        <v>39290</v>
      </c>
      <c r="E2747">
        <v>8770500</v>
      </c>
    </row>
    <row r="2748" spans="1:5" x14ac:dyDescent="0.25">
      <c r="A2748">
        <v>8809940</v>
      </c>
      <c r="B2748" t="s">
        <v>4</v>
      </c>
      <c r="C2748" s="3">
        <f t="shared" si="42"/>
        <v>36870</v>
      </c>
      <c r="E2748">
        <v>8773070</v>
      </c>
    </row>
    <row r="2749" spans="1:5" x14ac:dyDescent="0.25">
      <c r="A2749">
        <v>8810090</v>
      </c>
      <c r="B2749" t="s">
        <v>4</v>
      </c>
      <c r="C2749" s="3">
        <f t="shared" si="42"/>
        <v>34560</v>
      </c>
      <c r="E2749">
        <v>8775530</v>
      </c>
    </row>
    <row r="2750" spans="1:5" x14ac:dyDescent="0.25">
      <c r="A2750">
        <v>8810240</v>
      </c>
      <c r="B2750" t="s">
        <v>4</v>
      </c>
      <c r="C2750" s="3">
        <f t="shared" si="42"/>
        <v>32250</v>
      </c>
      <c r="E2750">
        <v>8777990</v>
      </c>
    </row>
    <row r="2751" spans="1:5" x14ac:dyDescent="0.25">
      <c r="A2751">
        <v>8816250</v>
      </c>
      <c r="B2751" t="s">
        <v>4</v>
      </c>
      <c r="C2751" s="3">
        <f t="shared" si="42"/>
        <v>35790</v>
      </c>
      <c r="E2751">
        <v>8780460</v>
      </c>
    </row>
    <row r="2752" spans="1:5" x14ac:dyDescent="0.25">
      <c r="A2752">
        <v>8816410</v>
      </c>
      <c r="B2752" t="s">
        <v>4</v>
      </c>
      <c r="C2752" s="3">
        <f t="shared" si="42"/>
        <v>33450</v>
      </c>
      <c r="E2752">
        <v>8782960</v>
      </c>
    </row>
    <row r="2753" spans="1:5" x14ac:dyDescent="0.25">
      <c r="A2753">
        <v>8816550</v>
      </c>
      <c r="B2753" t="s">
        <v>4</v>
      </c>
      <c r="C2753" s="3">
        <f t="shared" si="42"/>
        <v>31100</v>
      </c>
      <c r="E2753">
        <v>8785450</v>
      </c>
    </row>
    <row r="2754" spans="1:5" x14ac:dyDescent="0.25">
      <c r="A2754">
        <v>8816700</v>
      </c>
      <c r="B2754" t="s">
        <v>4</v>
      </c>
      <c r="C2754" s="3">
        <f t="shared" ref="C2754:C2817" si="43">A2754-E2754</f>
        <v>28740</v>
      </c>
      <c r="E2754">
        <v>8787960</v>
      </c>
    </row>
    <row r="2755" spans="1:5" x14ac:dyDescent="0.25">
      <c r="A2755">
        <v>8823290</v>
      </c>
      <c r="B2755" t="s">
        <v>4</v>
      </c>
      <c r="C2755" s="3">
        <f t="shared" si="43"/>
        <v>32860</v>
      </c>
      <c r="E2755">
        <v>8790430</v>
      </c>
    </row>
    <row r="2756" spans="1:5" x14ac:dyDescent="0.25">
      <c r="A2756">
        <v>8823440</v>
      </c>
      <c r="B2756" t="s">
        <v>4</v>
      </c>
      <c r="C2756" s="3">
        <f t="shared" si="43"/>
        <v>30460</v>
      </c>
      <c r="E2756">
        <v>8792980</v>
      </c>
    </row>
    <row r="2757" spans="1:5" x14ac:dyDescent="0.25">
      <c r="A2757">
        <v>8823590</v>
      </c>
      <c r="B2757" t="s">
        <v>4</v>
      </c>
      <c r="C2757" s="3">
        <f t="shared" si="43"/>
        <v>28140</v>
      </c>
      <c r="E2757">
        <v>8795450</v>
      </c>
    </row>
    <row r="2758" spans="1:5" x14ac:dyDescent="0.25">
      <c r="A2758">
        <v>8823740</v>
      </c>
      <c r="B2758" t="s">
        <v>4</v>
      </c>
      <c r="C2758" s="3">
        <f t="shared" si="43"/>
        <v>25820</v>
      </c>
      <c r="E2758">
        <v>8797920</v>
      </c>
    </row>
    <row r="2759" spans="1:5" x14ac:dyDescent="0.25">
      <c r="A2759">
        <v>8830270</v>
      </c>
      <c r="B2759" t="s">
        <v>4</v>
      </c>
      <c r="C2759" s="3">
        <f t="shared" si="43"/>
        <v>29900</v>
      </c>
      <c r="E2759">
        <v>8800370</v>
      </c>
    </row>
    <row r="2760" spans="1:5" x14ac:dyDescent="0.25">
      <c r="A2760">
        <v>8830420</v>
      </c>
      <c r="B2760" t="s">
        <v>4</v>
      </c>
      <c r="C2760" s="3">
        <f t="shared" si="43"/>
        <v>27520</v>
      </c>
      <c r="E2760">
        <v>8802900</v>
      </c>
    </row>
    <row r="2761" spans="1:5" x14ac:dyDescent="0.25">
      <c r="A2761">
        <v>8830570</v>
      </c>
      <c r="B2761" t="s">
        <v>4</v>
      </c>
      <c r="C2761" s="3">
        <f t="shared" si="43"/>
        <v>25190</v>
      </c>
      <c r="E2761">
        <v>8805380</v>
      </c>
    </row>
    <row r="2762" spans="1:5" x14ac:dyDescent="0.25">
      <c r="A2762">
        <v>8830730</v>
      </c>
      <c r="B2762" t="s">
        <v>4</v>
      </c>
      <c r="C2762" s="3">
        <f t="shared" si="43"/>
        <v>22850</v>
      </c>
      <c r="E2762">
        <v>8807880</v>
      </c>
    </row>
    <row r="2763" spans="1:5" x14ac:dyDescent="0.25">
      <c r="A2763">
        <v>8837150</v>
      </c>
      <c r="B2763" t="s">
        <v>4</v>
      </c>
      <c r="C2763" s="3">
        <f t="shared" si="43"/>
        <v>26820</v>
      </c>
      <c r="E2763">
        <v>8810330</v>
      </c>
    </row>
    <row r="2764" spans="1:5" x14ac:dyDescent="0.25">
      <c r="A2764">
        <v>8837300</v>
      </c>
      <c r="B2764" t="s">
        <v>4</v>
      </c>
      <c r="C2764" s="3">
        <f t="shared" si="43"/>
        <v>24490</v>
      </c>
      <c r="E2764">
        <v>8812810</v>
      </c>
    </row>
    <row r="2765" spans="1:5" x14ac:dyDescent="0.25">
      <c r="A2765">
        <v>8858210</v>
      </c>
      <c r="B2765" t="s">
        <v>4</v>
      </c>
      <c r="C2765" s="3">
        <f t="shared" si="43"/>
        <v>42870</v>
      </c>
      <c r="E2765">
        <v>8815340</v>
      </c>
    </row>
    <row r="2766" spans="1:5" x14ac:dyDescent="0.25">
      <c r="A2766">
        <v>8858370</v>
      </c>
      <c r="B2766" t="s">
        <v>4</v>
      </c>
      <c r="C2766" s="3">
        <f t="shared" si="43"/>
        <v>40490</v>
      </c>
      <c r="E2766">
        <v>8817880</v>
      </c>
    </row>
    <row r="2767" spans="1:5" x14ac:dyDescent="0.25">
      <c r="A2767">
        <v>8865030</v>
      </c>
      <c r="B2767" t="s">
        <v>4</v>
      </c>
      <c r="C2767" s="3">
        <f t="shared" si="43"/>
        <v>44630</v>
      </c>
      <c r="E2767">
        <v>8820400</v>
      </c>
    </row>
    <row r="2768" spans="1:5" x14ac:dyDescent="0.25">
      <c r="A2768">
        <v>8865180</v>
      </c>
      <c r="B2768" t="s">
        <v>4</v>
      </c>
      <c r="C2768" s="3">
        <f t="shared" si="43"/>
        <v>42340</v>
      </c>
      <c r="E2768">
        <v>8822840</v>
      </c>
    </row>
    <row r="2769" spans="1:5" x14ac:dyDescent="0.25">
      <c r="A2769">
        <v>8865330</v>
      </c>
      <c r="B2769" t="s">
        <v>4</v>
      </c>
      <c r="C2769" s="3">
        <f t="shared" si="43"/>
        <v>39930</v>
      </c>
      <c r="E2769">
        <v>8825400</v>
      </c>
    </row>
    <row r="2770" spans="1:5" x14ac:dyDescent="0.25">
      <c r="A2770">
        <v>8865480</v>
      </c>
      <c r="B2770" t="s">
        <v>4</v>
      </c>
      <c r="C2770" s="3">
        <f t="shared" si="43"/>
        <v>37530</v>
      </c>
      <c r="E2770">
        <v>8827950</v>
      </c>
    </row>
    <row r="2771" spans="1:5" x14ac:dyDescent="0.25">
      <c r="A2771">
        <v>8871630</v>
      </c>
      <c r="B2771" t="s">
        <v>4</v>
      </c>
      <c r="C2771" s="3">
        <f t="shared" si="43"/>
        <v>41230</v>
      </c>
      <c r="E2771">
        <v>8830400</v>
      </c>
    </row>
    <row r="2772" spans="1:5" x14ac:dyDescent="0.25">
      <c r="A2772">
        <v>8871780</v>
      </c>
      <c r="B2772" t="s">
        <v>4</v>
      </c>
      <c r="C2772" s="3">
        <f t="shared" si="43"/>
        <v>38880</v>
      </c>
      <c r="E2772">
        <v>8832900</v>
      </c>
    </row>
    <row r="2773" spans="1:5" x14ac:dyDescent="0.25">
      <c r="A2773">
        <v>8871930</v>
      </c>
      <c r="B2773" t="s">
        <v>4</v>
      </c>
      <c r="C2773" s="3">
        <f t="shared" si="43"/>
        <v>36510</v>
      </c>
      <c r="E2773">
        <v>8835420</v>
      </c>
    </row>
    <row r="2774" spans="1:5" x14ac:dyDescent="0.25">
      <c r="A2774">
        <v>8872080</v>
      </c>
      <c r="B2774" t="s">
        <v>4</v>
      </c>
      <c r="C2774" s="3">
        <f t="shared" si="43"/>
        <v>34160</v>
      </c>
      <c r="E2774">
        <v>8837920</v>
      </c>
    </row>
    <row r="2775" spans="1:5" x14ac:dyDescent="0.25">
      <c r="A2775">
        <v>8878550</v>
      </c>
      <c r="B2775" t="s">
        <v>4</v>
      </c>
      <c r="C2775" s="3">
        <f t="shared" si="43"/>
        <v>38120</v>
      </c>
      <c r="E2775">
        <v>8840430</v>
      </c>
    </row>
    <row r="2776" spans="1:5" x14ac:dyDescent="0.25">
      <c r="A2776">
        <v>8878700</v>
      </c>
      <c r="B2776" t="s">
        <v>4</v>
      </c>
      <c r="C2776" s="3">
        <f t="shared" si="43"/>
        <v>35800</v>
      </c>
      <c r="E2776">
        <v>8842900</v>
      </c>
    </row>
    <row r="2777" spans="1:5" x14ac:dyDescent="0.25">
      <c r="A2777">
        <v>8878850</v>
      </c>
      <c r="B2777" t="s">
        <v>4</v>
      </c>
      <c r="C2777" s="3">
        <f t="shared" si="43"/>
        <v>33420</v>
      </c>
      <c r="E2777">
        <v>8845430</v>
      </c>
    </row>
    <row r="2778" spans="1:5" x14ac:dyDescent="0.25">
      <c r="A2778">
        <v>8879000</v>
      </c>
      <c r="B2778" t="s">
        <v>4</v>
      </c>
      <c r="C2778" s="3">
        <f t="shared" si="43"/>
        <v>31120</v>
      </c>
      <c r="E2778">
        <v>8847880</v>
      </c>
    </row>
    <row r="2779" spans="1:5" x14ac:dyDescent="0.25">
      <c r="A2779">
        <v>8885440</v>
      </c>
      <c r="B2779" t="s">
        <v>4</v>
      </c>
      <c r="C2779" s="3">
        <f t="shared" si="43"/>
        <v>35070</v>
      </c>
      <c r="E2779">
        <v>8850370</v>
      </c>
    </row>
    <row r="2780" spans="1:5" x14ac:dyDescent="0.25">
      <c r="A2780">
        <v>8885590</v>
      </c>
      <c r="B2780" t="s">
        <v>4</v>
      </c>
      <c r="C2780" s="3">
        <f t="shared" si="43"/>
        <v>32710</v>
      </c>
      <c r="E2780">
        <v>8852880</v>
      </c>
    </row>
    <row r="2781" spans="1:5" x14ac:dyDescent="0.25">
      <c r="A2781">
        <v>8885740</v>
      </c>
      <c r="B2781" t="s">
        <v>4</v>
      </c>
      <c r="C2781" s="3">
        <f t="shared" si="43"/>
        <v>30420</v>
      </c>
      <c r="E2781">
        <v>8855320</v>
      </c>
    </row>
    <row r="2782" spans="1:5" x14ac:dyDescent="0.25">
      <c r="A2782">
        <v>8885890</v>
      </c>
      <c r="B2782" t="s">
        <v>4</v>
      </c>
      <c r="C2782" s="3">
        <f t="shared" si="43"/>
        <v>28030</v>
      </c>
      <c r="E2782">
        <v>8857860</v>
      </c>
    </row>
    <row r="2783" spans="1:5" x14ac:dyDescent="0.25">
      <c r="A2783">
        <v>8892060</v>
      </c>
      <c r="B2783" t="s">
        <v>4</v>
      </c>
      <c r="C2783" s="3">
        <f t="shared" si="43"/>
        <v>31710</v>
      </c>
      <c r="E2783">
        <v>8860350</v>
      </c>
    </row>
    <row r="2784" spans="1:5" x14ac:dyDescent="0.25">
      <c r="A2784">
        <v>8892210</v>
      </c>
      <c r="B2784" t="s">
        <v>4</v>
      </c>
      <c r="C2784" s="3">
        <f t="shared" si="43"/>
        <v>29340</v>
      </c>
      <c r="E2784">
        <v>8862870</v>
      </c>
    </row>
    <row r="2785" spans="1:5" x14ac:dyDescent="0.25">
      <c r="A2785">
        <v>8892360</v>
      </c>
      <c r="B2785" t="s">
        <v>4</v>
      </c>
      <c r="C2785" s="3">
        <f t="shared" si="43"/>
        <v>26960</v>
      </c>
      <c r="E2785">
        <v>8865400</v>
      </c>
    </row>
    <row r="2786" spans="1:5" x14ac:dyDescent="0.25">
      <c r="A2786">
        <v>8892510</v>
      </c>
      <c r="B2786" t="s">
        <v>4</v>
      </c>
      <c r="C2786" s="3">
        <f t="shared" si="43"/>
        <v>24650</v>
      </c>
      <c r="E2786">
        <v>8867860</v>
      </c>
    </row>
    <row r="2787" spans="1:5" x14ac:dyDescent="0.25">
      <c r="A2787">
        <v>8898880</v>
      </c>
      <c r="B2787" t="s">
        <v>4</v>
      </c>
      <c r="C2787" s="3">
        <f t="shared" si="43"/>
        <v>28560</v>
      </c>
      <c r="E2787">
        <v>8870320</v>
      </c>
    </row>
    <row r="2788" spans="1:5" x14ac:dyDescent="0.25">
      <c r="A2788">
        <v>8899030</v>
      </c>
      <c r="B2788" t="s">
        <v>4</v>
      </c>
      <c r="C2788" s="3">
        <f t="shared" si="43"/>
        <v>26170</v>
      </c>
      <c r="E2788">
        <v>8872860</v>
      </c>
    </row>
    <row r="2789" spans="1:5" x14ac:dyDescent="0.25">
      <c r="A2789">
        <v>8899180</v>
      </c>
      <c r="B2789" t="s">
        <v>4</v>
      </c>
      <c r="C2789" s="3">
        <f t="shared" si="43"/>
        <v>23820</v>
      </c>
      <c r="E2789">
        <v>8875360</v>
      </c>
    </row>
    <row r="2790" spans="1:5" x14ac:dyDescent="0.25">
      <c r="A2790">
        <v>8899330</v>
      </c>
      <c r="B2790" t="s">
        <v>4</v>
      </c>
      <c r="C2790" s="3">
        <f t="shared" si="43"/>
        <v>21480</v>
      </c>
      <c r="E2790">
        <v>8877850</v>
      </c>
    </row>
    <row r="2791" spans="1:5" x14ac:dyDescent="0.25">
      <c r="A2791">
        <v>8905380</v>
      </c>
      <c r="B2791" t="s">
        <v>4</v>
      </c>
      <c r="C2791" s="3">
        <f t="shared" si="43"/>
        <v>25040</v>
      </c>
      <c r="E2791">
        <v>8880340</v>
      </c>
    </row>
    <row r="2792" spans="1:5" x14ac:dyDescent="0.25">
      <c r="A2792">
        <v>8905530</v>
      </c>
      <c r="B2792" t="s">
        <v>4</v>
      </c>
      <c r="C2792" s="3">
        <f t="shared" si="43"/>
        <v>22640</v>
      </c>
      <c r="E2792">
        <v>8882890</v>
      </c>
    </row>
    <row r="2793" spans="1:5" x14ac:dyDescent="0.25">
      <c r="A2793">
        <v>8905680</v>
      </c>
      <c r="B2793" t="s">
        <v>4</v>
      </c>
      <c r="C2793" s="3">
        <f t="shared" si="43"/>
        <v>20290</v>
      </c>
      <c r="E2793">
        <v>8885390</v>
      </c>
    </row>
    <row r="2794" spans="1:5" x14ac:dyDescent="0.25">
      <c r="A2794">
        <v>8905880</v>
      </c>
      <c r="B2794" t="s">
        <v>4</v>
      </c>
      <c r="C2794" s="3">
        <f t="shared" si="43"/>
        <v>18000</v>
      </c>
      <c r="E2794">
        <v>8887880</v>
      </c>
    </row>
    <row r="2795" spans="1:5" x14ac:dyDescent="0.25">
      <c r="A2795">
        <v>8912090</v>
      </c>
      <c r="B2795" t="s">
        <v>4</v>
      </c>
      <c r="C2795" s="3">
        <f t="shared" si="43"/>
        <v>21660</v>
      </c>
      <c r="E2795">
        <v>8890430</v>
      </c>
    </row>
    <row r="2796" spans="1:5" x14ac:dyDescent="0.25">
      <c r="A2796">
        <v>8912240</v>
      </c>
      <c r="B2796" t="s">
        <v>4</v>
      </c>
      <c r="C2796" s="3">
        <f t="shared" si="43"/>
        <v>19260</v>
      </c>
      <c r="E2796">
        <v>8892980</v>
      </c>
    </row>
    <row r="2797" spans="1:5" x14ac:dyDescent="0.25">
      <c r="A2797">
        <v>8912450</v>
      </c>
      <c r="B2797" t="s">
        <v>4</v>
      </c>
      <c r="C2797" s="3">
        <f t="shared" si="43"/>
        <v>16960</v>
      </c>
      <c r="E2797">
        <v>8895490</v>
      </c>
    </row>
    <row r="2798" spans="1:5" x14ac:dyDescent="0.25">
      <c r="A2798">
        <v>8914270</v>
      </c>
      <c r="B2798" t="s">
        <v>4</v>
      </c>
      <c r="C2798" s="3">
        <f t="shared" si="43"/>
        <v>16270</v>
      </c>
      <c r="E2798">
        <v>8898000</v>
      </c>
    </row>
    <row r="2799" spans="1:5" x14ac:dyDescent="0.25">
      <c r="A2799">
        <v>8918850</v>
      </c>
      <c r="B2799" t="s">
        <v>4</v>
      </c>
      <c r="C2799" s="3">
        <f t="shared" si="43"/>
        <v>18300</v>
      </c>
      <c r="E2799">
        <v>8900550</v>
      </c>
    </row>
    <row r="2800" spans="1:5" x14ac:dyDescent="0.25">
      <c r="A2800">
        <v>8919370</v>
      </c>
      <c r="B2800" t="s">
        <v>4</v>
      </c>
      <c r="C2800" s="3">
        <f t="shared" si="43"/>
        <v>16280</v>
      </c>
      <c r="E2800">
        <v>8903090</v>
      </c>
    </row>
    <row r="2801" spans="1:5" x14ac:dyDescent="0.25">
      <c r="A2801">
        <v>8921850</v>
      </c>
      <c r="B2801" t="s">
        <v>4</v>
      </c>
      <c r="C2801" s="3">
        <f t="shared" si="43"/>
        <v>16280</v>
      </c>
      <c r="E2801">
        <v>8905570</v>
      </c>
    </row>
    <row r="2802" spans="1:5" x14ac:dyDescent="0.25">
      <c r="A2802">
        <v>8924290</v>
      </c>
      <c r="B2802" t="s">
        <v>4</v>
      </c>
      <c r="C2802" s="3">
        <f t="shared" si="43"/>
        <v>16270</v>
      </c>
      <c r="E2802">
        <v>8908020</v>
      </c>
    </row>
    <row r="2803" spans="1:5" x14ac:dyDescent="0.25">
      <c r="A2803">
        <v>8926820</v>
      </c>
      <c r="B2803" t="s">
        <v>4</v>
      </c>
      <c r="C2803" s="3">
        <f t="shared" si="43"/>
        <v>16270</v>
      </c>
      <c r="E2803">
        <v>8910550</v>
      </c>
    </row>
    <row r="2804" spans="1:5" x14ac:dyDescent="0.25">
      <c r="A2804">
        <v>8929360</v>
      </c>
      <c r="B2804" t="s">
        <v>4</v>
      </c>
      <c r="C2804" s="3">
        <f t="shared" si="43"/>
        <v>16280</v>
      </c>
      <c r="E2804">
        <v>8913080</v>
      </c>
    </row>
    <row r="2805" spans="1:5" x14ac:dyDescent="0.25">
      <c r="A2805">
        <v>8931880</v>
      </c>
      <c r="B2805" t="s">
        <v>4</v>
      </c>
      <c r="C2805" s="3">
        <f t="shared" si="43"/>
        <v>16280</v>
      </c>
      <c r="E2805">
        <v>8915600</v>
      </c>
    </row>
    <row r="2806" spans="1:5" x14ac:dyDescent="0.25">
      <c r="A2806">
        <v>8934310</v>
      </c>
      <c r="B2806" t="s">
        <v>4</v>
      </c>
      <c r="C2806" s="3">
        <f t="shared" si="43"/>
        <v>16270</v>
      </c>
      <c r="E2806">
        <v>8918040</v>
      </c>
    </row>
    <row r="2807" spans="1:5" x14ac:dyDescent="0.25">
      <c r="A2807">
        <v>8936780</v>
      </c>
      <c r="B2807" t="s">
        <v>4</v>
      </c>
      <c r="C2807" s="3">
        <f t="shared" si="43"/>
        <v>16270</v>
      </c>
      <c r="E2807">
        <v>8920510</v>
      </c>
    </row>
    <row r="2808" spans="1:5" x14ac:dyDescent="0.25">
      <c r="A2808">
        <v>8939320</v>
      </c>
      <c r="B2808" t="s">
        <v>4</v>
      </c>
      <c r="C2808" s="3">
        <f t="shared" si="43"/>
        <v>16280</v>
      </c>
      <c r="E2808">
        <v>8923040</v>
      </c>
    </row>
    <row r="2809" spans="1:5" x14ac:dyDescent="0.25">
      <c r="A2809">
        <v>8941840</v>
      </c>
      <c r="B2809" t="s">
        <v>4</v>
      </c>
      <c r="C2809" s="3">
        <f t="shared" si="43"/>
        <v>16280</v>
      </c>
      <c r="E2809">
        <v>8925560</v>
      </c>
    </row>
    <row r="2810" spans="1:5" x14ac:dyDescent="0.25">
      <c r="A2810">
        <v>8944300</v>
      </c>
      <c r="B2810" t="s">
        <v>4</v>
      </c>
      <c r="C2810" s="3">
        <f t="shared" si="43"/>
        <v>16270</v>
      </c>
      <c r="E2810">
        <v>8928030</v>
      </c>
    </row>
    <row r="2811" spans="1:5" x14ac:dyDescent="0.25">
      <c r="A2811">
        <v>8946830</v>
      </c>
      <c r="B2811" t="s">
        <v>4</v>
      </c>
      <c r="C2811" s="3">
        <f t="shared" si="43"/>
        <v>16270</v>
      </c>
      <c r="E2811">
        <v>8930560</v>
      </c>
    </row>
    <row r="2812" spans="1:5" x14ac:dyDescent="0.25">
      <c r="A2812">
        <v>8949310</v>
      </c>
      <c r="B2812" t="s">
        <v>4</v>
      </c>
      <c r="C2812" s="3">
        <f t="shared" si="43"/>
        <v>16270</v>
      </c>
      <c r="E2812">
        <v>8933040</v>
      </c>
    </row>
    <row r="2813" spans="1:5" x14ac:dyDescent="0.25">
      <c r="A2813">
        <v>8951810</v>
      </c>
      <c r="B2813" t="s">
        <v>4</v>
      </c>
      <c r="C2813" s="3">
        <f t="shared" si="43"/>
        <v>16280</v>
      </c>
      <c r="E2813">
        <v>8935530</v>
      </c>
    </row>
    <row r="2814" spans="1:5" x14ac:dyDescent="0.25">
      <c r="A2814">
        <v>8954370</v>
      </c>
      <c r="B2814" t="s">
        <v>4</v>
      </c>
      <c r="C2814" s="3">
        <f t="shared" si="43"/>
        <v>16280</v>
      </c>
      <c r="E2814">
        <v>8938090</v>
      </c>
    </row>
    <row r="2815" spans="1:5" x14ac:dyDescent="0.25">
      <c r="A2815">
        <v>8956850</v>
      </c>
      <c r="B2815" t="s">
        <v>4</v>
      </c>
      <c r="C2815" s="3">
        <f t="shared" si="43"/>
        <v>16280</v>
      </c>
      <c r="E2815">
        <v>8940570</v>
      </c>
    </row>
    <row r="2816" spans="1:5" x14ac:dyDescent="0.25">
      <c r="A2816">
        <v>8959330</v>
      </c>
      <c r="B2816" t="s">
        <v>4</v>
      </c>
      <c r="C2816" s="3">
        <f t="shared" si="43"/>
        <v>16280</v>
      </c>
      <c r="E2816">
        <v>8943050</v>
      </c>
    </row>
    <row r="2817" spans="1:5" x14ac:dyDescent="0.25">
      <c r="A2817">
        <v>8961850</v>
      </c>
      <c r="B2817" t="s">
        <v>4</v>
      </c>
      <c r="C2817" s="3">
        <f t="shared" si="43"/>
        <v>16280</v>
      </c>
      <c r="E2817">
        <v>8945570</v>
      </c>
    </row>
    <row r="2818" spans="1:5" x14ac:dyDescent="0.25">
      <c r="A2818">
        <v>8964330</v>
      </c>
      <c r="B2818" t="s">
        <v>4</v>
      </c>
      <c r="C2818" s="3">
        <f t="shared" ref="C2818:C2881" si="44">A2818-E2818</f>
        <v>16280</v>
      </c>
      <c r="E2818">
        <v>8948050</v>
      </c>
    </row>
    <row r="2819" spans="1:5" x14ac:dyDescent="0.25">
      <c r="A2819">
        <v>8966810</v>
      </c>
      <c r="B2819" t="s">
        <v>4</v>
      </c>
      <c r="C2819" s="3">
        <f t="shared" si="44"/>
        <v>16280</v>
      </c>
      <c r="E2819">
        <v>8950530</v>
      </c>
    </row>
    <row r="2820" spans="1:5" x14ac:dyDescent="0.25">
      <c r="A2820">
        <v>8969340</v>
      </c>
      <c r="B2820" t="s">
        <v>4</v>
      </c>
      <c r="C2820" s="3">
        <f t="shared" si="44"/>
        <v>16270</v>
      </c>
      <c r="E2820">
        <v>8953070</v>
      </c>
    </row>
    <row r="2821" spans="1:5" x14ac:dyDescent="0.25">
      <c r="A2821">
        <v>8971860</v>
      </c>
      <c r="B2821" t="s">
        <v>4</v>
      </c>
      <c r="C2821" s="3">
        <f t="shared" si="44"/>
        <v>16270</v>
      </c>
      <c r="E2821">
        <v>8955590</v>
      </c>
    </row>
    <row r="2822" spans="1:5" x14ac:dyDescent="0.25">
      <c r="A2822">
        <v>8974360</v>
      </c>
      <c r="B2822" t="s">
        <v>4</v>
      </c>
      <c r="C2822" s="3">
        <f t="shared" si="44"/>
        <v>16280</v>
      </c>
      <c r="E2822">
        <v>8958080</v>
      </c>
    </row>
    <row r="2823" spans="1:5" x14ac:dyDescent="0.25">
      <c r="A2823">
        <v>8976900</v>
      </c>
      <c r="B2823" t="s">
        <v>4</v>
      </c>
      <c r="C2823" s="3">
        <f t="shared" si="44"/>
        <v>16270</v>
      </c>
      <c r="E2823">
        <v>8960630</v>
      </c>
    </row>
    <row r="2824" spans="1:5" x14ac:dyDescent="0.25">
      <c r="A2824">
        <v>8979400</v>
      </c>
      <c r="B2824" t="s">
        <v>4</v>
      </c>
      <c r="C2824" s="3">
        <f t="shared" si="44"/>
        <v>16270</v>
      </c>
      <c r="E2824">
        <v>8963130</v>
      </c>
    </row>
    <row r="2825" spans="1:5" x14ac:dyDescent="0.25">
      <c r="A2825">
        <v>8981900</v>
      </c>
      <c r="B2825" t="s">
        <v>4</v>
      </c>
      <c r="C2825" s="3">
        <f t="shared" si="44"/>
        <v>16270</v>
      </c>
      <c r="E2825">
        <v>8965630</v>
      </c>
    </row>
    <row r="2826" spans="1:5" x14ac:dyDescent="0.25">
      <c r="A2826">
        <v>8984370</v>
      </c>
      <c r="B2826" t="s">
        <v>4</v>
      </c>
      <c r="C2826" s="3">
        <f t="shared" si="44"/>
        <v>16270</v>
      </c>
      <c r="E2826">
        <v>8968100</v>
      </c>
    </row>
    <row r="2827" spans="1:5" x14ac:dyDescent="0.25">
      <c r="A2827">
        <v>8986900</v>
      </c>
      <c r="B2827" t="s">
        <v>4</v>
      </c>
      <c r="C2827" s="3">
        <f t="shared" si="44"/>
        <v>16270</v>
      </c>
      <c r="E2827">
        <v>8970630</v>
      </c>
    </row>
    <row r="2828" spans="1:5" x14ac:dyDescent="0.25">
      <c r="A2828">
        <v>8989400</v>
      </c>
      <c r="B2828" t="s">
        <v>4</v>
      </c>
      <c r="C2828" s="3">
        <f t="shared" si="44"/>
        <v>16280</v>
      </c>
      <c r="E2828">
        <v>8973120</v>
      </c>
    </row>
    <row r="2829" spans="1:5" x14ac:dyDescent="0.25">
      <c r="A2829">
        <v>8991970</v>
      </c>
      <c r="B2829" t="s">
        <v>4</v>
      </c>
      <c r="C2829" s="3">
        <f t="shared" si="44"/>
        <v>16280</v>
      </c>
      <c r="E2829">
        <v>8975690</v>
      </c>
    </row>
    <row r="2830" spans="1:5" x14ac:dyDescent="0.25">
      <c r="A2830">
        <v>8994440</v>
      </c>
      <c r="B2830" t="s">
        <v>4</v>
      </c>
      <c r="C2830" s="3">
        <f t="shared" si="44"/>
        <v>16280</v>
      </c>
      <c r="E2830">
        <v>8978160</v>
      </c>
    </row>
    <row r="2831" spans="1:5" x14ac:dyDescent="0.25">
      <c r="A2831">
        <v>8996880</v>
      </c>
      <c r="B2831" t="s">
        <v>4</v>
      </c>
      <c r="C2831" s="3">
        <f t="shared" si="44"/>
        <v>16270</v>
      </c>
      <c r="E2831">
        <v>8980610</v>
      </c>
    </row>
    <row r="2832" spans="1:5" x14ac:dyDescent="0.25">
      <c r="A2832">
        <v>8999420</v>
      </c>
      <c r="B2832" t="s">
        <v>4</v>
      </c>
      <c r="C2832" s="3">
        <f t="shared" si="44"/>
        <v>16270</v>
      </c>
      <c r="E2832">
        <v>8983150</v>
      </c>
    </row>
    <row r="2833" spans="1:5" x14ac:dyDescent="0.25">
      <c r="A2833">
        <v>9001880</v>
      </c>
      <c r="B2833" t="s">
        <v>4</v>
      </c>
      <c r="C2833" s="3">
        <f t="shared" si="44"/>
        <v>16280</v>
      </c>
      <c r="E2833">
        <v>8985600</v>
      </c>
    </row>
    <row r="2834" spans="1:5" x14ac:dyDescent="0.25">
      <c r="A2834">
        <v>9004380</v>
      </c>
      <c r="B2834" t="s">
        <v>4</v>
      </c>
      <c r="C2834" s="3">
        <f t="shared" si="44"/>
        <v>16270</v>
      </c>
      <c r="E2834">
        <v>8988110</v>
      </c>
    </row>
    <row r="2835" spans="1:5" x14ac:dyDescent="0.25">
      <c r="A2835">
        <v>9006900</v>
      </c>
      <c r="B2835" t="s">
        <v>4</v>
      </c>
      <c r="C2835" s="3">
        <f t="shared" si="44"/>
        <v>16270</v>
      </c>
      <c r="E2835">
        <v>8990630</v>
      </c>
    </row>
    <row r="2836" spans="1:5" x14ac:dyDescent="0.25">
      <c r="A2836">
        <v>9009390</v>
      </c>
      <c r="B2836" t="s">
        <v>4</v>
      </c>
      <c r="C2836" s="3">
        <f t="shared" si="44"/>
        <v>16280</v>
      </c>
      <c r="E2836">
        <v>8993110</v>
      </c>
    </row>
    <row r="2837" spans="1:5" x14ac:dyDescent="0.25">
      <c r="A2837">
        <v>9011860</v>
      </c>
      <c r="B2837" t="s">
        <v>4</v>
      </c>
      <c r="C2837" s="3">
        <f t="shared" si="44"/>
        <v>16280</v>
      </c>
      <c r="E2837">
        <v>8995580</v>
      </c>
    </row>
    <row r="2838" spans="1:5" x14ac:dyDescent="0.25">
      <c r="A2838">
        <v>9014350</v>
      </c>
      <c r="B2838" t="s">
        <v>4</v>
      </c>
      <c r="C2838" s="3">
        <f t="shared" si="44"/>
        <v>16280</v>
      </c>
      <c r="E2838">
        <v>8998070</v>
      </c>
    </row>
    <row r="2839" spans="1:5" x14ac:dyDescent="0.25">
      <c r="A2839">
        <v>9016850</v>
      </c>
      <c r="B2839" t="s">
        <v>4</v>
      </c>
      <c r="C2839" s="3">
        <f t="shared" si="44"/>
        <v>16280</v>
      </c>
      <c r="E2839">
        <v>9000570</v>
      </c>
    </row>
    <row r="2840" spans="1:5" x14ac:dyDescent="0.25">
      <c r="A2840">
        <v>9019340</v>
      </c>
      <c r="B2840" t="s">
        <v>4</v>
      </c>
      <c r="C2840" s="3">
        <f t="shared" si="44"/>
        <v>16280</v>
      </c>
      <c r="E2840">
        <v>9003060</v>
      </c>
    </row>
    <row r="2841" spans="1:5" x14ac:dyDescent="0.25">
      <c r="A2841">
        <v>9021860</v>
      </c>
      <c r="B2841" t="s">
        <v>4</v>
      </c>
      <c r="C2841" s="3">
        <f t="shared" si="44"/>
        <v>16280</v>
      </c>
      <c r="E2841">
        <v>9005580</v>
      </c>
    </row>
    <row r="2842" spans="1:5" x14ac:dyDescent="0.25">
      <c r="A2842">
        <v>9024350</v>
      </c>
      <c r="B2842" t="s">
        <v>4</v>
      </c>
      <c r="C2842" s="3">
        <f t="shared" si="44"/>
        <v>16280</v>
      </c>
      <c r="E2842">
        <v>9008070</v>
      </c>
    </row>
    <row r="2843" spans="1:5" x14ac:dyDescent="0.25">
      <c r="A2843">
        <v>9026830</v>
      </c>
      <c r="B2843" t="s">
        <v>4</v>
      </c>
      <c r="C2843" s="3">
        <f t="shared" si="44"/>
        <v>16270</v>
      </c>
      <c r="E2843">
        <v>9010560</v>
      </c>
    </row>
    <row r="2844" spans="1:5" x14ac:dyDescent="0.25">
      <c r="A2844">
        <v>9029350</v>
      </c>
      <c r="B2844" t="s">
        <v>4</v>
      </c>
      <c r="C2844" s="3">
        <f t="shared" si="44"/>
        <v>16280</v>
      </c>
      <c r="E2844">
        <v>9013070</v>
      </c>
    </row>
    <row r="2845" spans="1:5" x14ac:dyDescent="0.25">
      <c r="A2845">
        <v>9031850</v>
      </c>
      <c r="B2845" t="s">
        <v>4</v>
      </c>
      <c r="C2845" s="3">
        <f t="shared" si="44"/>
        <v>16280</v>
      </c>
      <c r="E2845">
        <v>9015570</v>
      </c>
    </row>
    <row r="2846" spans="1:5" x14ac:dyDescent="0.25">
      <c r="A2846">
        <v>9034320</v>
      </c>
      <c r="B2846" t="s">
        <v>4</v>
      </c>
      <c r="C2846" s="3">
        <f t="shared" si="44"/>
        <v>16280</v>
      </c>
      <c r="E2846">
        <v>9018040</v>
      </c>
    </row>
    <row r="2847" spans="1:5" x14ac:dyDescent="0.25">
      <c r="A2847">
        <v>9036820</v>
      </c>
      <c r="B2847" t="s">
        <v>4</v>
      </c>
      <c r="C2847" s="3">
        <f t="shared" si="44"/>
        <v>16280</v>
      </c>
      <c r="E2847">
        <v>9020540</v>
      </c>
    </row>
    <row r="2848" spans="1:5" x14ac:dyDescent="0.25">
      <c r="A2848">
        <v>9039350</v>
      </c>
      <c r="B2848" t="s">
        <v>4</v>
      </c>
      <c r="C2848" s="3">
        <f t="shared" si="44"/>
        <v>16270</v>
      </c>
      <c r="E2848">
        <v>9023080</v>
      </c>
    </row>
    <row r="2849" spans="1:5" x14ac:dyDescent="0.25">
      <c r="A2849">
        <v>9041880</v>
      </c>
      <c r="B2849" t="s">
        <v>4</v>
      </c>
      <c r="C2849" s="3">
        <f t="shared" si="44"/>
        <v>16280</v>
      </c>
      <c r="E2849">
        <v>9025600</v>
      </c>
    </row>
    <row r="2850" spans="1:5" x14ac:dyDescent="0.25">
      <c r="A2850">
        <v>9044340</v>
      </c>
      <c r="B2850" t="s">
        <v>4</v>
      </c>
      <c r="C2850" s="3">
        <f t="shared" si="44"/>
        <v>16270</v>
      </c>
      <c r="E2850">
        <v>9028070</v>
      </c>
    </row>
    <row r="2851" spans="1:5" x14ac:dyDescent="0.25">
      <c r="A2851">
        <v>9046870</v>
      </c>
      <c r="B2851" t="s">
        <v>4</v>
      </c>
      <c r="C2851" s="3">
        <f t="shared" si="44"/>
        <v>16270</v>
      </c>
      <c r="E2851">
        <v>9030600</v>
      </c>
    </row>
    <row r="2852" spans="1:5" x14ac:dyDescent="0.25">
      <c r="A2852">
        <v>9049380</v>
      </c>
      <c r="B2852" t="s">
        <v>4</v>
      </c>
      <c r="C2852" s="3">
        <f t="shared" si="44"/>
        <v>16270</v>
      </c>
      <c r="E2852">
        <v>9033110</v>
      </c>
    </row>
    <row r="2853" spans="1:5" x14ac:dyDescent="0.25">
      <c r="A2853">
        <v>9051930</v>
      </c>
      <c r="B2853" t="s">
        <v>4</v>
      </c>
      <c r="C2853" s="3">
        <f t="shared" si="44"/>
        <v>16280</v>
      </c>
      <c r="E2853">
        <v>9035650</v>
      </c>
    </row>
    <row r="2854" spans="1:5" x14ac:dyDescent="0.25">
      <c r="A2854">
        <v>9054450</v>
      </c>
      <c r="B2854" t="s">
        <v>4</v>
      </c>
      <c r="C2854" s="3">
        <f t="shared" si="44"/>
        <v>16270</v>
      </c>
      <c r="E2854">
        <v>9038180</v>
      </c>
    </row>
    <row r="2855" spans="1:5" x14ac:dyDescent="0.25">
      <c r="A2855">
        <v>9056900</v>
      </c>
      <c r="B2855" t="s">
        <v>4</v>
      </c>
      <c r="C2855" s="3">
        <f t="shared" si="44"/>
        <v>16270</v>
      </c>
      <c r="E2855">
        <v>9040630</v>
      </c>
    </row>
    <row r="2856" spans="1:5" x14ac:dyDescent="0.25">
      <c r="A2856">
        <v>9059450</v>
      </c>
      <c r="B2856" t="s">
        <v>4</v>
      </c>
      <c r="C2856" s="3">
        <f t="shared" si="44"/>
        <v>16280</v>
      </c>
      <c r="E2856">
        <v>9043170</v>
      </c>
    </row>
    <row r="2857" spans="1:5" x14ac:dyDescent="0.25">
      <c r="A2857">
        <v>9061950</v>
      </c>
      <c r="B2857" t="s">
        <v>4</v>
      </c>
      <c r="C2857" s="3">
        <f t="shared" si="44"/>
        <v>16280</v>
      </c>
      <c r="E2857">
        <v>9045670</v>
      </c>
    </row>
    <row r="2858" spans="1:5" x14ac:dyDescent="0.25">
      <c r="A2858">
        <v>9064490</v>
      </c>
      <c r="B2858" t="s">
        <v>4</v>
      </c>
      <c r="C2858" s="3">
        <f t="shared" si="44"/>
        <v>16270</v>
      </c>
      <c r="E2858">
        <v>9048220</v>
      </c>
    </row>
    <row r="2859" spans="1:5" x14ac:dyDescent="0.25">
      <c r="A2859">
        <v>9067000</v>
      </c>
      <c r="B2859" t="s">
        <v>4</v>
      </c>
      <c r="C2859" s="3">
        <f t="shared" si="44"/>
        <v>16280</v>
      </c>
      <c r="E2859">
        <v>9050720</v>
      </c>
    </row>
    <row r="2860" spans="1:5" x14ac:dyDescent="0.25">
      <c r="A2860">
        <v>9069430</v>
      </c>
      <c r="B2860" t="s">
        <v>4</v>
      </c>
      <c r="C2860" s="3">
        <f t="shared" si="44"/>
        <v>16270</v>
      </c>
      <c r="E2860">
        <v>9053160</v>
      </c>
    </row>
    <row r="2861" spans="1:5" x14ac:dyDescent="0.25">
      <c r="A2861">
        <v>9074480</v>
      </c>
      <c r="B2861" t="s">
        <v>4</v>
      </c>
      <c r="C2861" s="3">
        <f t="shared" si="44"/>
        <v>16280</v>
      </c>
      <c r="E2861">
        <v>9058200</v>
      </c>
    </row>
    <row r="2862" spans="1:5" x14ac:dyDescent="0.25">
      <c r="A2862">
        <v>9076980</v>
      </c>
      <c r="B2862" t="s">
        <v>4</v>
      </c>
      <c r="C2862" s="3">
        <f t="shared" si="44"/>
        <v>16280</v>
      </c>
      <c r="E2862">
        <v>9060700</v>
      </c>
    </row>
    <row r="2863" spans="1:5" x14ac:dyDescent="0.25">
      <c r="A2863">
        <v>9079490</v>
      </c>
      <c r="B2863" t="s">
        <v>4</v>
      </c>
      <c r="C2863" s="3">
        <f t="shared" si="44"/>
        <v>16280</v>
      </c>
      <c r="E2863">
        <v>9063210</v>
      </c>
    </row>
    <row r="2864" spans="1:5" x14ac:dyDescent="0.25">
      <c r="A2864">
        <v>9082000</v>
      </c>
      <c r="B2864" t="s">
        <v>4</v>
      </c>
      <c r="C2864" s="3">
        <f t="shared" si="44"/>
        <v>16270</v>
      </c>
      <c r="E2864">
        <v>9065730</v>
      </c>
    </row>
    <row r="2865" spans="1:5" x14ac:dyDescent="0.25">
      <c r="A2865">
        <v>9084530</v>
      </c>
      <c r="B2865" t="s">
        <v>4</v>
      </c>
      <c r="C2865" s="3">
        <f t="shared" si="44"/>
        <v>16280</v>
      </c>
      <c r="E2865">
        <v>9068250</v>
      </c>
    </row>
    <row r="2866" spans="1:5" x14ac:dyDescent="0.25">
      <c r="A2866">
        <v>9087060</v>
      </c>
      <c r="B2866" t="s">
        <v>4</v>
      </c>
      <c r="C2866" s="3">
        <f t="shared" si="44"/>
        <v>16280</v>
      </c>
      <c r="E2866">
        <v>9070780</v>
      </c>
    </row>
    <row r="2867" spans="1:5" x14ac:dyDescent="0.25">
      <c r="A2867">
        <v>9089590</v>
      </c>
      <c r="B2867" t="s">
        <v>4</v>
      </c>
      <c r="C2867" s="3">
        <f t="shared" si="44"/>
        <v>16280</v>
      </c>
      <c r="E2867">
        <v>9073310</v>
      </c>
    </row>
    <row r="2868" spans="1:5" x14ac:dyDescent="0.25">
      <c r="A2868">
        <v>9092120</v>
      </c>
      <c r="B2868" t="s">
        <v>4</v>
      </c>
      <c r="C2868" s="3">
        <f t="shared" si="44"/>
        <v>16270</v>
      </c>
      <c r="E2868">
        <v>9075850</v>
      </c>
    </row>
    <row r="2869" spans="1:5" x14ac:dyDescent="0.25">
      <c r="A2869">
        <v>9097040</v>
      </c>
      <c r="B2869" t="s">
        <v>4</v>
      </c>
      <c r="C2869" s="3">
        <f t="shared" si="44"/>
        <v>16270</v>
      </c>
      <c r="E2869">
        <v>9080770</v>
      </c>
    </row>
    <row r="2870" spans="1:5" x14ac:dyDescent="0.25">
      <c r="A2870">
        <v>9099540</v>
      </c>
      <c r="B2870" t="s">
        <v>4</v>
      </c>
      <c r="C2870" s="3">
        <f t="shared" si="44"/>
        <v>16270</v>
      </c>
      <c r="E2870">
        <v>9083270</v>
      </c>
    </row>
    <row r="2871" spans="1:5" x14ac:dyDescent="0.25">
      <c r="A2871">
        <v>9102050</v>
      </c>
      <c r="B2871" t="s">
        <v>4</v>
      </c>
      <c r="C2871" s="3">
        <f t="shared" si="44"/>
        <v>16280</v>
      </c>
      <c r="E2871">
        <v>9085770</v>
      </c>
    </row>
    <row r="2872" spans="1:5" x14ac:dyDescent="0.25">
      <c r="A2872">
        <v>9104550</v>
      </c>
      <c r="B2872" t="s">
        <v>4</v>
      </c>
      <c r="C2872" s="3">
        <f t="shared" si="44"/>
        <v>16270</v>
      </c>
      <c r="E2872">
        <v>9088280</v>
      </c>
    </row>
    <row r="2873" spans="1:5" x14ac:dyDescent="0.25">
      <c r="A2873">
        <v>9107050</v>
      </c>
      <c r="B2873" t="s">
        <v>4</v>
      </c>
      <c r="C2873" s="3">
        <f t="shared" si="44"/>
        <v>16270</v>
      </c>
      <c r="E2873">
        <v>9090780</v>
      </c>
    </row>
    <row r="2874" spans="1:5" x14ac:dyDescent="0.25">
      <c r="A2874">
        <v>9109560</v>
      </c>
      <c r="B2874" t="s">
        <v>4</v>
      </c>
      <c r="C2874" s="3">
        <f t="shared" si="44"/>
        <v>16270</v>
      </c>
      <c r="E2874">
        <v>9093290</v>
      </c>
    </row>
    <row r="2875" spans="1:5" x14ac:dyDescent="0.25">
      <c r="A2875">
        <v>9112070</v>
      </c>
      <c r="B2875" t="s">
        <v>4</v>
      </c>
      <c r="C2875" s="3">
        <f t="shared" si="44"/>
        <v>16280</v>
      </c>
      <c r="E2875">
        <v>9095790</v>
      </c>
    </row>
    <row r="2876" spans="1:5" x14ac:dyDescent="0.25">
      <c r="A2876">
        <v>9114530</v>
      </c>
      <c r="B2876" t="s">
        <v>4</v>
      </c>
      <c r="C2876" s="3">
        <f t="shared" si="44"/>
        <v>16280</v>
      </c>
      <c r="E2876">
        <v>9098250</v>
      </c>
    </row>
    <row r="2877" spans="1:5" x14ac:dyDescent="0.25">
      <c r="A2877">
        <v>9117070</v>
      </c>
      <c r="B2877" t="s">
        <v>4</v>
      </c>
      <c r="C2877" s="3">
        <f t="shared" si="44"/>
        <v>16280</v>
      </c>
      <c r="E2877">
        <v>9100790</v>
      </c>
    </row>
    <row r="2878" spans="1:5" x14ac:dyDescent="0.25">
      <c r="A2878">
        <v>9119610</v>
      </c>
      <c r="B2878" t="s">
        <v>4</v>
      </c>
      <c r="C2878" s="3">
        <f t="shared" si="44"/>
        <v>16280</v>
      </c>
      <c r="E2878">
        <v>9103330</v>
      </c>
    </row>
    <row r="2879" spans="1:5" x14ac:dyDescent="0.25">
      <c r="A2879">
        <v>9122110</v>
      </c>
      <c r="B2879" t="s">
        <v>4</v>
      </c>
      <c r="C2879" s="3">
        <f t="shared" si="44"/>
        <v>16270</v>
      </c>
      <c r="E2879">
        <v>9105840</v>
      </c>
    </row>
    <row r="2880" spans="1:5" x14ac:dyDescent="0.25">
      <c r="A2880">
        <v>9124610</v>
      </c>
      <c r="B2880" t="s">
        <v>4</v>
      </c>
      <c r="C2880" s="3">
        <f t="shared" si="44"/>
        <v>16270</v>
      </c>
      <c r="E2880">
        <v>9108340</v>
      </c>
    </row>
    <row r="2881" spans="1:5" x14ac:dyDescent="0.25">
      <c r="A2881">
        <v>9127120</v>
      </c>
      <c r="B2881" t="s">
        <v>4</v>
      </c>
      <c r="C2881" s="3">
        <f t="shared" si="44"/>
        <v>16280</v>
      </c>
      <c r="E2881">
        <v>9110840</v>
      </c>
    </row>
    <row r="2882" spans="1:5" x14ac:dyDescent="0.25">
      <c r="A2882">
        <v>9129610</v>
      </c>
      <c r="B2882" t="s">
        <v>4</v>
      </c>
      <c r="C2882" s="3">
        <f t="shared" ref="C2882:C2945" si="45">A2882-E2882</f>
        <v>16280</v>
      </c>
      <c r="E2882">
        <v>9113330</v>
      </c>
    </row>
    <row r="2883" spans="1:5" x14ac:dyDescent="0.25">
      <c r="A2883">
        <v>9132140</v>
      </c>
      <c r="B2883" t="s">
        <v>4</v>
      </c>
      <c r="C2883" s="3">
        <f t="shared" si="45"/>
        <v>16270</v>
      </c>
      <c r="E2883">
        <v>9115870</v>
      </c>
    </row>
    <row r="2884" spans="1:5" x14ac:dyDescent="0.25">
      <c r="A2884">
        <v>9134640</v>
      </c>
      <c r="B2884" t="s">
        <v>4</v>
      </c>
      <c r="C2884" s="3">
        <f t="shared" si="45"/>
        <v>16280</v>
      </c>
      <c r="E2884">
        <v>9118360</v>
      </c>
    </row>
    <row r="2885" spans="1:5" x14ac:dyDescent="0.25">
      <c r="A2885">
        <v>9137120</v>
      </c>
      <c r="B2885" t="s">
        <v>4</v>
      </c>
      <c r="C2885" s="3">
        <f t="shared" si="45"/>
        <v>16280</v>
      </c>
      <c r="E2885">
        <v>9120840</v>
      </c>
    </row>
    <row r="2886" spans="1:5" x14ac:dyDescent="0.25">
      <c r="A2886">
        <v>9139590</v>
      </c>
      <c r="B2886" t="s">
        <v>4</v>
      </c>
      <c r="C2886" s="3">
        <f t="shared" si="45"/>
        <v>16280</v>
      </c>
      <c r="E2886">
        <v>9123310</v>
      </c>
    </row>
    <row r="2887" spans="1:5" x14ac:dyDescent="0.25">
      <c r="A2887">
        <v>9142100</v>
      </c>
      <c r="B2887" t="s">
        <v>4</v>
      </c>
      <c r="C2887" s="3">
        <f t="shared" si="45"/>
        <v>16280</v>
      </c>
      <c r="E2887">
        <v>9125820</v>
      </c>
    </row>
    <row r="2888" spans="1:5" x14ac:dyDescent="0.25">
      <c r="A2888">
        <v>9144580</v>
      </c>
      <c r="B2888" t="s">
        <v>4</v>
      </c>
      <c r="C2888" s="3">
        <f t="shared" si="45"/>
        <v>16280</v>
      </c>
      <c r="E2888">
        <v>9128300</v>
      </c>
    </row>
    <row r="2889" spans="1:5" x14ac:dyDescent="0.25">
      <c r="A2889">
        <v>9147080</v>
      </c>
      <c r="B2889" t="s">
        <v>4</v>
      </c>
      <c r="C2889" s="3">
        <f t="shared" si="45"/>
        <v>16280</v>
      </c>
      <c r="E2889">
        <v>9130800</v>
      </c>
    </row>
    <row r="2890" spans="1:5" x14ac:dyDescent="0.25">
      <c r="A2890">
        <v>9149540</v>
      </c>
      <c r="B2890" t="s">
        <v>4</v>
      </c>
      <c r="C2890" s="3">
        <f t="shared" si="45"/>
        <v>16280</v>
      </c>
      <c r="E2890">
        <v>9133260</v>
      </c>
    </row>
    <row r="2891" spans="1:5" x14ac:dyDescent="0.25">
      <c r="A2891">
        <v>9160830</v>
      </c>
      <c r="B2891" t="s">
        <v>5</v>
      </c>
      <c r="C2891" s="3">
        <f t="shared" si="45"/>
        <v>16250</v>
      </c>
      <c r="E2891">
        <v>9144580</v>
      </c>
    </row>
    <row r="2892" spans="1:5" x14ac:dyDescent="0.25">
      <c r="A2892">
        <v>9164350</v>
      </c>
      <c r="B2892" t="s">
        <v>5</v>
      </c>
      <c r="C2892" s="3">
        <f t="shared" si="45"/>
        <v>16260</v>
      </c>
      <c r="E2892">
        <v>9148090</v>
      </c>
    </row>
    <row r="2893" spans="1:5" x14ac:dyDescent="0.25">
      <c r="A2893">
        <v>9167860</v>
      </c>
      <c r="B2893" t="s">
        <v>5</v>
      </c>
      <c r="C2893" s="3">
        <f t="shared" si="45"/>
        <v>16250</v>
      </c>
      <c r="E2893">
        <v>9151610</v>
      </c>
    </row>
    <row r="2894" spans="1:5" x14ac:dyDescent="0.25">
      <c r="A2894">
        <v>9171400</v>
      </c>
      <c r="B2894" t="s">
        <v>5</v>
      </c>
      <c r="C2894" s="3">
        <f t="shared" si="45"/>
        <v>16250</v>
      </c>
      <c r="E2894">
        <v>9155150</v>
      </c>
    </row>
    <row r="2895" spans="1:5" x14ac:dyDescent="0.25">
      <c r="A2895">
        <v>9174880</v>
      </c>
      <c r="B2895" t="s">
        <v>5</v>
      </c>
      <c r="C2895" s="3">
        <f t="shared" si="45"/>
        <v>16260</v>
      </c>
      <c r="E2895">
        <v>9158620</v>
      </c>
    </row>
    <row r="2896" spans="1:5" x14ac:dyDescent="0.25">
      <c r="A2896">
        <v>9178320</v>
      </c>
      <c r="B2896" t="s">
        <v>5</v>
      </c>
      <c r="C2896" s="3">
        <f t="shared" si="45"/>
        <v>16250</v>
      </c>
      <c r="E2896">
        <v>9162070</v>
      </c>
    </row>
    <row r="2897" spans="1:5" x14ac:dyDescent="0.25">
      <c r="A2897">
        <v>9181800</v>
      </c>
      <c r="B2897" t="s">
        <v>5</v>
      </c>
      <c r="C2897" s="3">
        <f t="shared" si="45"/>
        <v>16250</v>
      </c>
      <c r="E2897">
        <v>9165550</v>
      </c>
    </row>
    <row r="2898" spans="1:5" x14ac:dyDescent="0.25">
      <c r="A2898">
        <v>9185250</v>
      </c>
      <c r="B2898" t="s">
        <v>5</v>
      </c>
      <c r="C2898" s="3">
        <f t="shared" si="45"/>
        <v>16250</v>
      </c>
      <c r="E2898">
        <v>9169000</v>
      </c>
    </row>
    <row r="2899" spans="1:5" x14ac:dyDescent="0.25">
      <c r="A2899">
        <v>9188830</v>
      </c>
      <c r="B2899" t="s">
        <v>5</v>
      </c>
      <c r="C2899" s="3">
        <f t="shared" si="45"/>
        <v>16250</v>
      </c>
      <c r="E2899">
        <v>9172580</v>
      </c>
    </row>
    <row r="2900" spans="1:5" x14ac:dyDescent="0.25">
      <c r="A2900">
        <v>9192360</v>
      </c>
      <c r="B2900" t="s">
        <v>5</v>
      </c>
      <c r="C2900" s="3">
        <f t="shared" si="45"/>
        <v>16250</v>
      </c>
      <c r="E2900">
        <v>9176110</v>
      </c>
    </row>
    <row r="2901" spans="1:5" x14ac:dyDescent="0.25">
      <c r="A2901">
        <v>9195900</v>
      </c>
      <c r="B2901" t="s">
        <v>5</v>
      </c>
      <c r="C2901" s="3">
        <f t="shared" si="45"/>
        <v>16250</v>
      </c>
      <c r="E2901">
        <v>9179650</v>
      </c>
    </row>
    <row r="2902" spans="1:5" x14ac:dyDescent="0.25">
      <c r="A2902">
        <v>9199370</v>
      </c>
      <c r="B2902" t="s">
        <v>5</v>
      </c>
      <c r="C2902" s="3">
        <f t="shared" si="45"/>
        <v>16250</v>
      </c>
      <c r="E2902">
        <v>9183120</v>
      </c>
    </row>
    <row r="2903" spans="1:5" x14ac:dyDescent="0.25">
      <c r="A2903">
        <v>9202880</v>
      </c>
      <c r="B2903" t="s">
        <v>5</v>
      </c>
      <c r="C2903" s="3">
        <f t="shared" si="45"/>
        <v>16260</v>
      </c>
      <c r="E2903">
        <v>9186620</v>
      </c>
    </row>
    <row r="2904" spans="1:5" x14ac:dyDescent="0.25">
      <c r="A2904">
        <v>9206360</v>
      </c>
      <c r="B2904" t="s">
        <v>5</v>
      </c>
      <c r="C2904" s="3">
        <f t="shared" si="45"/>
        <v>16260</v>
      </c>
      <c r="E2904">
        <v>9190100</v>
      </c>
    </row>
    <row r="2905" spans="1:5" x14ac:dyDescent="0.25">
      <c r="A2905">
        <v>9209810</v>
      </c>
      <c r="B2905" t="s">
        <v>5</v>
      </c>
      <c r="C2905" s="3">
        <f t="shared" si="45"/>
        <v>16260</v>
      </c>
      <c r="E2905">
        <v>9193550</v>
      </c>
    </row>
    <row r="2906" spans="1:5" x14ac:dyDescent="0.25">
      <c r="A2906">
        <v>9213330</v>
      </c>
      <c r="B2906" t="s">
        <v>5</v>
      </c>
      <c r="C2906" s="3">
        <f t="shared" si="45"/>
        <v>16250</v>
      </c>
      <c r="E2906">
        <v>9197080</v>
      </c>
    </row>
    <row r="2907" spans="1:5" x14ac:dyDescent="0.25">
      <c r="A2907">
        <v>9216790</v>
      </c>
      <c r="B2907" t="s">
        <v>5</v>
      </c>
      <c r="C2907" s="3">
        <f t="shared" si="45"/>
        <v>16260</v>
      </c>
      <c r="E2907">
        <v>9200530</v>
      </c>
    </row>
    <row r="2908" spans="1:5" x14ac:dyDescent="0.25">
      <c r="A2908">
        <v>9220260</v>
      </c>
      <c r="B2908" t="s">
        <v>5</v>
      </c>
      <c r="C2908" s="3">
        <f t="shared" si="45"/>
        <v>16260</v>
      </c>
      <c r="E2908">
        <v>9204000</v>
      </c>
    </row>
    <row r="2909" spans="1:5" x14ac:dyDescent="0.25">
      <c r="A2909">
        <v>9223760</v>
      </c>
      <c r="B2909" t="s">
        <v>5</v>
      </c>
      <c r="C2909" s="3">
        <f t="shared" si="45"/>
        <v>16260</v>
      </c>
      <c r="E2909">
        <v>9207500</v>
      </c>
    </row>
    <row r="2910" spans="1:5" x14ac:dyDescent="0.25">
      <c r="A2910">
        <v>9227340</v>
      </c>
      <c r="B2910" t="s">
        <v>5</v>
      </c>
      <c r="C2910" s="3">
        <f t="shared" si="45"/>
        <v>16250</v>
      </c>
      <c r="E2910">
        <v>9211090</v>
      </c>
    </row>
    <row r="2911" spans="1:5" x14ac:dyDescent="0.25">
      <c r="A2911">
        <v>9230860</v>
      </c>
      <c r="B2911" t="s">
        <v>5</v>
      </c>
      <c r="C2911" s="3">
        <f t="shared" si="45"/>
        <v>16260</v>
      </c>
      <c r="E2911">
        <v>9214600</v>
      </c>
    </row>
    <row r="2912" spans="1:5" x14ac:dyDescent="0.25">
      <c r="A2912">
        <v>9234250</v>
      </c>
      <c r="B2912" t="s">
        <v>5</v>
      </c>
      <c r="C2912" s="3">
        <f t="shared" si="45"/>
        <v>16260</v>
      </c>
      <c r="E2912">
        <v>9217990</v>
      </c>
    </row>
    <row r="2913" spans="1:5" x14ac:dyDescent="0.25">
      <c r="A2913">
        <v>9237790</v>
      </c>
      <c r="B2913" t="s">
        <v>5</v>
      </c>
      <c r="C2913" s="3">
        <f t="shared" si="45"/>
        <v>16250</v>
      </c>
      <c r="E2913">
        <v>9221540</v>
      </c>
    </row>
    <row r="2914" spans="1:5" x14ac:dyDescent="0.25">
      <c r="A2914">
        <v>9361250</v>
      </c>
      <c r="B2914" t="s">
        <v>5</v>
      </c>
      <c r="C2914" s="3">
        <f t="shared" si="45"/>
        <v>136250</v>
      </c>
      <c r="E2914">
        <v>9225000</v>
      </c>
    </row>
    <row r="2915" spans="1:5" x14ac:dyDescent="0.25">
      <c r="A2915">
        <v>9364630</v>
      </c>
      <c r="B2915" t="s">
        <v>5</v>
      </c>
      <c r="C2915" s="3">
        <f t="shared" si="45"/>
        <v>136250</v>
      </c>
      <c r="E2915">
        <v>9228380</v>
      </c>
    </row>
    <row r="2916" spans="1:5" x14ac:dyDescent="0.25">
      <c r="A2916">
        <v>9368100</v>
      </c>
      <c r="B2916" t="s">
        <v>5</v>
      </c>
      <c r="C2916" s="3">
        <f t="shared" si="45"/>
        <v>136250</v>
      </c>
      <c r="E2916">
        <v>9231850</v>
      </c>
    </row>
    <row r="2917" spans="1:5" x14ac:dyDescent="0.25">
      <c r="A2917">
        <v>9371680</v>
      </c>
      <c r="B2917" t="s">
        <v>5</v>
      </c>
      <c r="C2917" s="3">
        <f t="shared" si="45"/>
        <v>136250</v>
      </c>
      <c r="E2917">
        <v>9235430</v>
      </c>
    </row>
    <row r="2918" spans="1:5" x14ac:dyDescent="0.25">
      <c r="A2918">
        <v>9375200</v>
      </c>
      <c r="B2918" t="s">
        <v>5</v>
      </c>
      <c r="C2918" s="3">
        <f t="shared" si="45"/>
        <v>136250</v>
      </c>
      <c r="E2918">
        <v>9238950</v>
      </c>
    </row>
    <row r="2919" spans="1:5" x14ac:dyDescent="0.25">
      <c r="A2919">
        <v>9376420</v>
      </c>
      <c r="B2919" t="s">
        <v>5</v>
      </c>
      <c r="C2919" s="3">
        <f t="shared" si="45"/>
        <v>16260</v>
      </c>
      <c r="E2919">
        <v>9360160</v>
      </c>
    </row>
    <row r="2920" spans="1:5" x14ac:dyDescent="0.25">
      <c r="A2920">
        <v>9376720</v>
      </c>
      <c r="B2920" t="s">
        <v>5</v>
      </c>
      <c r="C2920" s="3">
        <f t="shared" si="45"/>
        <v>16260</v>
      </c>
      <c r="E2920">
        <v>9360460</v>
      </c>
    </row>
    <row r="2921" spans="1:5" x14ac:dyDescent="0.25">
      <c r="A2921">
        <v>9377020</v>
      </c>
      <c r="B2921" t="s">
        <v>5</v>
      </c>
      <c r="C2921" s="3">
        <f t="shared" si="45"/>
        <v>16260</v>
      </c>
      <c r="E2921">
        <v>9360760</v>
      </c>
    </row>
    <row r="2922" spans="1:5" x14ac:dyDescent="0.25">
      <c r="A2922">
        <v>9377320</v>
      </c>
      <c r="B2922" t="s">
        <v>5</v>
      </c>
      <c r="C2922" s="3">
        <f t="shared" si="45"/>
        <v>16260</v>
      </c>
      <c r="E2922">
        <v>9361060</v>
      </c>
    </row>
    <row r="2923" spans="1:5" x14ac:dyDescent="0.25">
      <c r="A2923">
        <v>9377620</v>
      </c>
      <c r="B2923" t="s">
        <v>5</v>
      </c>
      <c r="C2923" s="3">
        <f t="shared" si="45"/>
        <v>16260</v>
      </c>
      <c r="E2923">
        <v>9361360</v>
      </c>
    </row>
    <row r="2924" spans="1:5" x14ac:dyDescent="0.25">
      <c r="A2924">
        <v>9377920</v>
      </c>
      <c r="B2924" t="s">
        <v>5</v>
      </c>
      <c r="C2924" s="3">
        <f t="shared" si="45"/>
        <v>16270</v>
      </c>
      <c r="E2924">
        <v>9361650</v>
      </c>
    </row>
    <row r="2925" spans="1:5" x14ac:dyDescent="0.25">
      <c r="A2925">
        <v>9378220</v>
      </c>
      <c r="B2925" t="s">
        <v>5</v>
      </c>
      <c r="C2925" s="3">
        <f t="shared" si="45"/>
        <v>16260</v>
      </c>
      <c r="E2925">
        <v>9361960</v>
      </c>
    </row>
    <row r="2926" spans="1:5" x14ac:dyDescent="0.25">
      <c r="A2926">
        <v>9381920</v>
      </c>
      <c r="B2926" t="s">
        <v>5</v>
      </c>
      <c r="C2926" s="3">
        <f t="shared" si="45"/>
        <v>19570</v>
      </c>
      <c r="E2926">
        <v>9362350</v>
      </c>
    </row>
    <row r="2927" spans="1:5" x14ac:dyDescent="0.25">
      <c r="A2927">
        <v>9440960</v>
      </c>
      <c r="B2927" t="s">
        <v>5</v>
      </c>
      <c r="C2927" s="3">
        <f t="shared" si="45"/>
        <v>76340</v>
      </c>
      <c r="E2927">
        <v>9364620</v>
      </c>
    </row>
    <row r="2928" spans="1:5" x14ac:dyDescent="0.25">
      <c r="A2928">
        <v>9577080</v>
      </c>
      <c r="B2928" t="s">
        <v>5</v>
      </c>
      <c r="C2928" s="3">
        <f t="shared" si="45"/>
        <v>212160</v>
      </c>
      <c r="E2928">
        <v>9364920</v>
      </c>
    </row>
    <row r="2929" spans="1:5" x14ac:dyDescent="0.25">
      <c r="A2929">
        <v>9577380</v>
      </c>
      <c r="B2929" t="s">
        <v>5</v>
      </c>
      <c r="C2929" s="3">
        <f t="shared" si="45"/>
        <v>212160</v>
      </c>
      <c r="E2929">
        <v>9365220</v>
      </c>
    </row>
    <row r="2930" spans="1:5" x14ac:dyDescent="0.25">
      <c r="A2930">
        <v>9582370</v>
      </c>
      <c r="B2930" t="s">
        <v>5</v>
      </c>
      <c r="C2930" s="3">
        <f t="shared" si="45"/>
        <v>216850</v>
      </c>
      <c r="E2930">
        <v>9365520</v>
      </c>
    </row>
    <row r="2931" spans="1:5" x14ac:dyDescent="0.25">
      <c r="A2931">
        <v>9582660</v>
      </c>
      <c r="B2931" t="s">
        <v>5</v>
      </c>
      <c r="C2931" s="3">
        <f t="shared" si="45"/>
        <v>216850</v>
      </c>
      <c r="E2931">
        <v>9365810</v>
      </c>
    </row>
    <row r="2932" spans="1:5" x14ac:dyDescent="0.25">
      <c r="A2932">
        <v>9587710</v>
      </c>
      <c r="B2932" t="s">
        <v>5</v>
      </c>
      <c r="C2932" s="3">
        <f t="shared" si="45"/>
        <v>221600</v>
      </c>
      <c r="E2932">
        <v>9366110</v>
      </c>
    </row>
    <row r="2933" spans="1:5" x14ac:dyDescent="0.25">
      <c r="A2933">
        <v>9588010</v>
      </c>
      <c r="B2933" t="s">
        <v>5</v>
      </c>
      <c r="C2933" s="3">
        <f t="shared" si="45"/>
        <v>221600</v>
      </c>
      <c r="E2933">
        <v>9366410</v>
      </c>
    </row>
    <row r="2934" spans="1:5" x14ac:dyDescent="0.25">
      <c r="A2934">
        <v>9593400</v>
      </c>
      <c r="B2934" t="s">
        <v>5</v>
      </c>
      <c r="C2934" s="3">
        <f t="shared" si="45"/>
        <v>226690</v>
      </c>
      <c r="E2934">
        <v>9366710</v>
      </c>
    </row>
    <row r="2935" spans="1:5" x14ac:dyDescent="0.25">
      <c r="A2935">
        <v>9593710</v>
      </c>
      <c r="B2935" t="s">
        <v>5</v>
      </c>
      <c r="C2935" s="3">
        <f t="shared" si="45"/>
        <v>226690</v>
      </c>
      <c r="E2935">
        <v>9367020</v>
      </c>
    </row>
    <row r="2936" spans="1:5" x14ac:dyDescent="0.25">
      <c r="A2936">
        <v>9599070</v>
      </c>
      <c r="B2936" t="s">
        <v>5</v>
      </c>
      <c r="C2936" s="3">
        <f t="shared" si="45"/>
        <v>231670</v>
      </c>
      <c r="E2936">
        <v>9367400</v>
      </c>
    </row>
    <row r="2937" spans="1:5" x14ac:dyDescent="0.25">
      <c r="A2937">
        <v>9599370</v>
      </c>
      <c r="B2937" t="s">
        <v>5</v>
      </c>
      <c r="C2937" s="3">
        <f t="shared" si="45"/>
        <v>231290</v>
      </c>
      <c r="E2937">
        <v>9368080</v>
      </c>
    </row>
    <row r="2938" spans="1:5" x14ac:dyDescent="0.25">
      <c r="A2938">
        <v>9604630</v>
      </c>
      <c r="B2938" t="s">
        <v>5</v>
      </c>
      <c r="C2938" s="3">
        <f t="shared" si="45"/>
        <v>233140</v>
      </c>
      <c r="E2938">
        <v>9371490</v>
      </c>
    </row>
    <row r="2939" spans="1:5" x14ac:dyDescent="0.25">
      <c r="A2939">
        <v>9604930</v>
      </c>
      <c r="B2939" t="s">
        <v>5</v>
      </c>
      <c r="C2939" s="3">
        <f t="shared" si="45"/>
        <v>229950</v>
      </c>
      <c r="E2939">
        <v>9374980</v>
      </c>
    </row>
    <row r="2940" spans="1:5" x14ac:dyDescent="0.25">
      <c r="A2940">
        <v>9610020</v>
      </c>
      <c r="B2940" t="s">
        <v>5</v>
      </c>
      <c r="C2940" s="3">
        <f t="shared" si="45"/>
        <v>231580</v>
      </c>
      <c r="E2940">
        <v>9378440</v>
      </c>
    </row>
    <row r="2941" spans="1:5" x14ac:dyDescent="0.25">
      <c r="A2941">
        <v>9610320</v>
      </c>
      <c r="B2941" t="s">
        <v>5</v>
      </c>
      <c r="C2941" s="3">
        <f t="shared" si="45"/>
        <v>228400</v>
      </c>
      <c r="E2941">
        <v>9381920</v>
      </c>
    </row>
    <row r="2942" spans="1:5" x14ac:dyDescent="0.25">
      <c r="A2942">
        <v>9615230</v>
      </c>
      <c r="B2942" t="s">
        <v>5</v>
      </c>
      <c r="C2942" s="3">
        <f t="shared" si="45"/>
        <v>229750</v>
      </c>
      <c r="E2942">
        <v>9385480</v>
      </c>
    </row>
    <row r="2943" spans="1:5" x14ac:dyDescent="0.25">
      <c r="A2943">
        <v>9615540</v>
      </c>
      <c r="B2943" t="s">
        <v>5</v>
      </c>
      <c r="C2943" s="3">
        <f t="shared" si="45"/>
        <v>226670</v>
      </c>
      <c r="E2943">
        <v>9388870</v>
      </c>
    </row>
    <row r="2944" spans="1:5" x14ac:dyDescent="0.25">
      <c r="A2944">
        <v>9620620</v>
      </c>
      <c r="B2944" t="s">
        <v>5</v>
      </c>
      <c r="C2944" s="3">
        <f t="shared" si="45"/>
        <v>228250</v>
      </c>
      <c r="E2944">
        <v>9392370</v>
      </c>
    </row>
    <row r="2945" spans="1:5" x14ac:dyDescent="0.25">
      <c r="A2945">
        <v>9620920</v>
      </c>
      <c r="B2945" t="s">
        <v>5</v>
      </c>
      <c r="C2945" s="3">
        <f t="shared" si="45"/>
        <v>225000</v>
      </c>
      <c r="E2945">
        <v>9395920</v>
      </c>
    </row>
    <row r="2946" spans="1:5" x14ac:dyDescent="0.25">
      <c r="A2946">
        <v>9626160</v>
      </c>
      <c r="B2946" t="s">
        <v>5</v>
      </c>
      <c r="C2946" s="3">
        <f t="shared" ref="C2946:C3009" si="46">A2946-E2946</f>
        <v>226720</v>
      </c>
      <c r="E2946">
        <v>9399440</v>
      </c>
    </row>
    <row r="2947" spans="1:5" x14ac:dyDescent="0.25">
      <c r="A2947">
        <v>9626450</v>
      </c>
      <c r="B2947" t="s">
        <v>5</v>
      </c>
      <c r="C2947" s="3">
        <f t="shared" si="46"/>
        <v>223550</v>
      </c>
      <c r="E2947">
        <v>9402900</v>
      </c>
    </row>
    <row r="2948" spans="1:5" x14ac:dyDescent="0.25">
      <c r="A2948">
        <v>9631520</v>
      </c>
      <c r="B2948" t="s">
        <v>5</v>
      </c>
      <c r="C2948" s="3">
        <f t="shared" si="46"/>
        <v>225120</v>
      </c>
      <c r="E2948">
        <v>9406400</v>
      </c>
    </row>
    <row r="2949" spans="1:5" x14ac:dyDescent="0.25">
      <c r="A2949">
        <v>9631830</v>
      </c>
      <c r="B2949" t="s">
        <v>5</v>
      </c>
      <c r="C2949" s="3">
        <f t="shared" si="46"/>
        <v>221940</v>
      </c>
      <c r="E2949">
        <v>9409890</v>
      </c>
    </row>
    <row r="2950" spans="1:5" x14ac:dyDescent="0.25">
      <c r="A2950">
        <v>9637280</v>
      </c>
      <c r="B2950" t="s">
        <v>5</v>
      </c>
      <c r="C2950" s="3">
        <f t="shared" si="46"/>
        <v>223860</v>
      </c>
      <c r="E2950">
        <v>9413420</v>
      </c>
    </row>
    <row r="2951" spans="1:5" x14ac:dyDescent="0.25">
      <c r="A2951">
        <v>9637570</v>
      </c>
      <c r="B2951" t="s">
        <v>5</v>
      </c>
      <c r="C2951" s="3">
        <f t="shared" si="46"/>
        <v>220670</v>
      </c>
      <c r="E2951">
        <v>9416900</v>
      </c>
    </row>
    <row r="2952" spans="1:5" x14ac:dyDescent="0.25">
      <c r="A2952">
        <v>9642640</v>
      </c>
      <c r="B2952" t="s">
        <v>5</v>
      </c>
      <c r="C2952" s="3">
        <f t="shared" si="46"/>
        <v>222140</v>
      </c>
      <c r="E2952">
        <v>9420500</v>
      </c>
    </row>
    <row r="2953" spans="1:5" x14ac:dyDescent="0.25">
      <c r="A2953">
        <v>9642940</v>
      </c>
      <c r="B2953" t="s">
        <v>5</v>
      </c>
      <c r="C2953" s="3">
        <f t="shared" si="46"/>
        <v>219010</v>
      </c>
      <c r="E2953">
        <v>9423930</v>
      </c>
    </row>
    <row r="2954" spans="1:5" x14ac:dyDescent="0.25">
      <c r="A2954">
        <v>9647970</v>
      </c>
      <c r="B2954" t="s">
        <v>5</v>
      </c>
      <c r="C2954" s="3">
        <f t="shared" si="46"/>
        <v>220490</v>
      </c>
      <c r="E2954">
        <v>9427480</v>
      </c>
    </row>
    <row r="2955" spans="1:5" x14ac:dyDescent="0.25">
      <c r="A2955">
        <v>9648270</v>
      </c>
      <c r="B2955" t="s">
        <v>5</v>
      </c>
      <c r="C2955" s="3">
        <f t="shared" si="46"/>
        <v>217330</v>
      </c>
      <c r="E2955">
        <v>9430940</v>
      </c>
    </row>
    <row r="2956" spans="1:5" x14ac:dyDescent="0.25">
      <c r="A2956">
        <v>9653680</v>
      </c>
      <c r="B2956" t="s">
        <v>5</v>
      </c>
      <c r="C2956" s="3">
        <f t="shared" si="46"/>
        <v>219180</v>
      </c>
      <c r="E2956">
        <v>9434500</v>
      </c>
    </row>
    <row r="2957" spans="1:5" x14ac:dyDescent="0.25">
      <c r="A2957">
        <v>9653980</v>
      </c>
      <c r="B2957" t="s">
        <v>5</v>
      </c>
      <c r="C2957" s="3">
        <f t="shared" si="46"/>
        <v>215940</v>
      </c>
      <c r="E2957">
        <v>9438040</v>
      </c>
    </row>
    <row r="2958" spans="1:5" x14ac:dyDescent="0.25">
      <c r="A2958">
        <v>9659050</v>
      </c>
      <c r="B2958" t="s">
        <v>5</v>
      </c>
      <c r="C2958" s="3">
        <f t="shared" si="46"/>
        <v>217630</v>
      </c>
      <c r="E2958">
        <v>9441420</v>
      </c>
    </row>
    <row r="2959" spans="1:5" x14ac:dyDescent="0.25">
      <c r="A2959">
        <v>9659350</v>
      </c>
      <c r="B2959" t="s">
        <v>5</v>
      </c>
      <c r="C2959" s="3">
        <f t="shared" si="46"/>
        <v>214450</v>
      </c>
      <c r="E2959">
        <v>9444900</v>
      </c>
    </row>
    <row r="2960" spans="1:5" x14ac:dyDescent="0.25">
      <c r="A2960">
        <v>9664340</v>
      </c>
      <c r="B2960" t="s">
        <v>5</v>
      </c>
      <c r="C2960" s="3">
        <f t="shared" si="46"/>
        <v>215910</v>
      </c>
      <c r="E2960">
        <v>9448430</v>
      </c>
    </row>
    <row r="2961" spans="1:5" x14ac:dyDescent="0.25">
      <c r="A2961">
        <v>9664640</v>
      </c>
      <c r="B2961" t="s">
        <v>5</v>
      </c>
      <c r="C2961" s="3">
        <f t="shared" si="46"/>
        <v>212740</v>
      </c>
      <c r="E2961">
        <v>9451900</v>
      </c>
    </row>
    <row r="2962" spans="1:5" x14ac:dyDescent="0.25">
      <c r="A2962">
        <v>9669670</v>
      </c>
      <c r="B2962" t="s">
        <v>5</v>
      </c>
      <c r="C2962" s="3">
        <f t="shared" si="46"/>
        <v>214270</v>
      </c>
      <c r="E2962">
        <v>9455400</v>
      </c>
    </row>
    <row r="2963" spans="1:5" x14ac:dyDescent="0.25">
      <c r="A2963">
        <v>9669980</v>
      </c>
      <c r="B2963" t="s">
        <v>5</v>
      </c>
      <c r="C2963" s="3">
        <f t="shared" si="46"/>
        <v>211140</v>
      </c>
      <c r="E2963">
        <v>9458840</v>
      </c>
    </row>
    <row r="2964" spans="1:5" x14ac:dyDescent="0.25">
      <c r="A2964">
        <v>9675110</v>
      </c>
      <c r="B2964" t="s">
        <v>5</v>
      </c>
      <c r="C2964" s="3">
        <f t="shared" si="46"/>
        <v>212800</v>
      </c>
      <c r="E2964">
        <v>9462310</v>
      </c>
    </row>
    <row r="2965" spans="1:5" x14ac:dyDescent="0.25">
      <c r="A2965">
        <v>9675400</v>
      </c>
      <c r="B2965" t="s">
        <v>5</v>
      </c>
      <c r="C2965" s="3">
        <f t="shared" si="46"/>
        <v>209620</v>
      </c>
      <c r="E2965">
        <v>9465780</v>
      </c>
    </row>
    <row r="2966" spans="1:5" x14ac:dyDescent="0.25">
      <c r="A2966">
        <v>9680700</v>
      </c>
      <c r="B2966" t="s">
        <v>5</v>
      </c>
      <c r="C2966" s="3">
        <f t="shared" si="46"/>
        <v>211450</v>
      </c>
      <c r="E2966">
        <v>9469250</v>
      </c>
    </row>
    <row r="2967" spans="1:5" x14ac:dyDescent="0.25">
      <c r="A2967">
        <v>9681000</v>
      </c>
      <c r="B2967" t="s">
        <v>5</v>
      </c>
      <c r="C2967" s="3">
        <f t="shared" si="46"/>
        <v>208280</v>
      </c>
      <c r="E2967">
        <v>9472720</v>
      </c>
    </row>
    <row r="2968" spans="1:5" x14ac:dyDescent="0.25">
      <c r="A2968">
        <v>9685840</v>
      </c>
      <c r="B2968" t="s">
        <v>5</v>
      </c>
      <c r="C2968" s="3">
        <f t="shared" si="46"/>
        <v>209630</v>
      </c>
      <c r="E2968">
        <v>9476210</v>
      </c>
    </row>
    <row r="2969" spans="1:5" x14ac:dyDescent="0.25">
      <c r="A2969">
        <v>9686130</v>
      </c>
      <c r="B2969" t="s">
        <v>5</v>
      </c>
      <c r="C2969" s="3">
        <f t="shared" si="46"/>
        <v>206420</v>
      </c>
      <c r="E2969">
        <v>9479710</v>
      </c>
    </row>
    <row r="2970" spans="1:5" x14ac:dyDescent="0.25">
      <c r="A2970">
        <v>9691300</v>
      </c>
      <c r="B2970" t="s">
        <v>5</v>
      </c>
      <c r="C2970" s="3">
        <f t="shared" si="46"/>
        <v>208140</v>
      </c>
      <c r="E2970">
        <v>9483160</v>
      </c>
    </row>
    <row r="2971" spans="1:5" x14ac:dyDescent="0.25">
      <c r="A2971">
        <v>9691600</v>
      </c>
      <c r="B2971" t="s">
        <v>5</v>
      </c>
      <c r="C2971" s="3">
        <f t="shared" si="46"/>
        <v>204840</v>
      </c>
      <c r="E2971">
        <v>9486760</v>
      </c>
    </row>
    <row r="2972" spans="1:5" x14ac:dyDescent="0.25">
      <c r="A2972">
        <v>9696760</v>
      </c>
      <c r="B2972" t="s">
        <v>5</v>
      </c>
      <c r="C2972" s="3">
        <f t="shared" si="46"/>
        <v>206530</v>
      </c>
      <c r="E2972">
        <v>9490230</v>
      </c>
    </row>
    <row r="2973" spans="1:5" x14ac:dyDescent="0.25">
      <c r="A2973">
        <v>9697060</v>
      </c>
      <c r="B2973" t="s">
        <v>5</v>
      </c>
      <c r="C2973" s="3">
        <f t="shared" si="46"/>
        <v>203270</v>
      </c>
      <c r="E2973">
        <v>9493790</v>
      </c>
    </row>
    <row r="2974" spans="1:5" x14ac:dyDescent="0.25">
      <c r="A2974">
        <v>9702260</v>
      </c>
      <c r="B2974" t="s">
        <v>5</v>
      </c>
      <c r="C2974" s="3">
        <f t="shared" si="46"/>
        <v>204940</v>
      </c>
      <c r="E2974">
        <v>9497320</v>
      </c>
    </row>
    <row r="2975" spans="1:5" x14ac:dyDescent="0.25">
      <c r="A2975">
        <v>9702560</v>
      </c>
      <c r="B2975" t="s">
        <v>5</v>
      </c>
      <c r="C2975" s="3">
        <f t="shared" si="46"/>
        <v>201810</v>
      </c>
      <c r="E2975">
        <v>9500750</v>
      </c>
    </row>
    <row r="2976" spans="1:5" x14ac:dyDescent="0.25">
      <c r="A2976">
        <v>9707760</v>
      </c>
      <c r="B2976" t="s">
        <v>5</v>
      </c>
      <c r="C2976" s="3">
        <f t="shared" si="46"/>
        <v>203420</v>
      </c>
      <c r="E2976">
        <v>9504340</v>
      </c>
    </row>
    <row r="2977" spans="1:5" x14ac:dyDescent="0.25">
      <c r="A2977">
        <v>9708060</v>
      </c>
      <c r="B2977" t="s">
        <v>5</v>
      </c>
      <c r="C2977" s="3">
        <f t="shared" si="46"/>
        <v>200270</v>
      </c>
      <c r="E2977">
        <v>9507790</v>
      </c>
    </row>
    <row r="2978" spans="1:5" x14ac:dyDescent="0.25">
      <c r="A2978">
        <v>9713020</v>
      </c>
      <c r="B2978" t="s">
        <v>5</v>
      </c>
      <c r="C2978" s="3">
        <f t="shared" si="46"/>
        <v>201760</v>
      </c>
      <c r="E2978">
        <v>9511260</v>
      </c>
    </row>
    <row r="2979" spans="1:5" x14ac:dyDescent="0.25">
      <c r="A2979">
        <v>9713320</v>
      </c>
      <c r="B2979" t="s">
        <v>5</v>
      </c>
      <c r="C2979" s="3">
        <f t="shared" si="46"/>
        <v>198630</v>
      </c>
      <c r="E2979">
        <v>9514690</v>
      </c>
    </row>
    <row r="2980" spans="1:5" x14ac:dyDescent="0.25">
      <c r="A2980">
        <v>9718360</v>
      </c>
      <c r="B2980" t="s">
        <v>5</v>
      </c>
      <c r="C2980" s="3">
        <f t="shared" si="46"/>
        <v>200240</v>
      </c>
      <c r="E2980">
        <v>9518120</v>
      </c>
    </row>
    <row r="2981" spans="1:5" x14ac:dyDescent="0.25">
      <c r="A2981">
        <v>9718660</v>
      </c>
      <c r="B2981" t="s">
        <v>5</v>
      </c>
      <c r="C2981" s="3">
        <f t="shared" si="46"/>
        <v>197060</v>
      </c>
      <c r="E2981">
        <v>9521600</v>
      </c>
    </row>
    <row r="2982" spans="1:5" x14ac:dyDescent="0.25">
      <c r="A2982">
        <v>9723940</v>
      </c>
      <c r="B2982" t="s">
        <v>5</v>
      </c>
      <c r="C2982" s="3">
        <f t="shared" si="46"/>
        <v>146930</v>
      </c>
      <c r="E2982">
        <v>9577010</v>
      </c>
    </row>
    <row r="2983" spans="1:5" x14ac:dyDescent="0.25">
      <c r="A2983">
        <v>9724240</v>
      </c>
      <c r="B2983" t="s">
        <v>5</v>
      </c>
      <c r="C2983" s="3">
        <f t="shared" si="46"/>
        <v>146930</v>
      </c>
      <c r="E2983">
        <v>9577310</v>
      </c>
    </row>
    <row r="2984" spans="1:5" x14ac:dyDescent="0.25">
      <c r="A2984">
        <v>9729050</v>
      </c>
      <c r="B2984" t="s">
        <v>5</v>
      </c>
      <c r="C2984" s="3">
        <f t="shared" si="46"/>
        <v>146760</v>
      </c>
      <c r="E2984">
        <v>9582290</v>
      </c>
    </row>
    <row r="2985" spans="1:5" x14ac:dyDescent="0.25">
      <c r="A2985">
        <v>9729350</v>
      </c>
      <c r="B2985" t="s">
        <v>5</v>
      </c>
      <c r="C2985" s="3">
        <f t="shared" si="46"/>
        <v>146760</v>
      </c>
      <c r="E2985">
        <v>9582590</v>
      </c>
    </row>
    <row r="2986" spans="1:5" x14ac:dyDescent="0.25">
      <c r="A2986">
        <v>9734230</v>
      </c>
      <c r="B2986" t="s">
        <v>5</v>
      </c>
      <c r="C2986" s="3">
        <f t="shared" si="46"/>
        <v>146600</v>
      </c>
      <c r="E2986">
        <v>9587630</v>
      </c>
    </row>
    <row r="2987" spans="1:5" x14ac:dyDescent="0.25">
      <c r="A2987">
        <v>9734530</v>
      </c>
      <c r="B2987" t="s">
        <v>5</v>
      </c>
      <c r="C2987" s="3">
        <f t="shared" si="46"/>
        <v>146600</v>
      </c>
      <c r="E2987">
        <v>9587930</v>
      </c>
    </row>
    <row r="2988" spans="1:5" x14ac:dyDescent="0.25">
      <c r="A2988">
        <v>9739640</v>
      </c>
      <c r="B2988" t="s">
        <v>5</v>
      </c>
      <c r="C2988" s="3">
        <f t="shared" si="46"/>
        <v>146320</v>
      </c>
      <c r="E2988">
        <v>9593320</v>
      </c>
    </row>
    <row r="2989" spans="1:5" x14ac:dyDescent="0.25">
      <c r="A2989">
        <v>9739960</v>
      </c>
      <c r="B2989" t="s">
        <v>5</v>
      </c>
      <c r="C2989" s="3">
        <f t="shared" si="46"/>
        <v>146340</v>
      </c>
      <c r="E2989">
        <v>9593620</v>
      </c>
    </row>
    <row r="2990" spans="1:5" x14ac:dyDescent="0.25">
      <c r="A2990">
        <v>9744950</v>
      </c>
      <c r="B2990" t="s">
        <v>6</v>
      </c>
      <c r="C2990" s="3">
        <f t="shared" si="46"/>
        <v>151200</v>
      </c>
      <c r="E2990">
        <v>9593750</v>
      </c>
    </row>
    <row r="2991" spans="1:5" x14ac:dyDescent="0.25">
      <c r="A2991">
        <v>9745070</v>
      </c>
      <c r="B2991" t="s">
        <v>6</v>
      </c>
      <c r="C2991" s="3">
        <f t="shared" si="46"/>
        <v>146140</v>
      </c>
      <c r="E2991">
        <v>9598930</v>
      </c>
    </row>
    <row r="2992" spans="1:5" x14ac:dyDescent="0.25">
      <c r="A2992">
        <v>9745190</v>
      </c>
      <c r="B2992" t="s">
        <v>6</v>
      </c>
      <c r="C2992" s="3">
        <f t="shared" si="46"/>
        <v>146140</v>
      </c>
      <c r="E2992">
        <v>9599050</v>
      </c>
    </row>
    <row r="2993" spans="1:5" x14ac:dyDescent="0.25">
      <c r="A2993">
        <v>9745310</v>
      </c>
      <c r="B2993" t="s">
        <v>6</v>
      </c>
      <c r="C2993" s="3">
        <f t="shared" si="46"/>
        <v>146140</v>
      </c>
      <c r="E2993">
        <v>9599170</v>
      </c>
    </row>
    <row r="2994" spans="1:5" x14ac:dyDescent="0.25">
      <c r="A2994">
        <v>9745430</v>
      </c>
      <c r="B2994" t="s">
        <v>6</v>
      </c>
      <c r="C2994" s="3">
        <f t="shared" si="46"/>
        <v>146140</v>
      </c>
      <c r="E2994">
        <v>9599290</v>
      </c>
    </row>
    <row r="2995" spans="1:5" x14ac:dyDescent="0.25">
      <c r="A2995">
        <v>9750470</v>
      </c>
      <c r="B2995" t="s">
        <v>6</v>
      </c>
      <c r="C2995" s="3">
        <f t="shared" si="46"/>
        <v>151060</v>
      </c>
      <c r="E2995">
        <v>9599410</v>
      </c>
    </row>
    <row r="2996" spans="1:5" x14ac:dyDescent="0.25">
      <c r="A2996">
        <v>9750590</v>
      </c>
      <c r="B2996" t="s">
        <v>6</v>
      </c>
      <c r="C2996" s="3">
        <f t="shared" si="46"/>
        <v>146100</v>
      </c>
      <c r="E2996">
        <v>9604490</v>
      </c>
    </row>
    <row r="2997" spans="1:5" x14ac:dyDescent="0.25">
      <c r="A2997">
        <v>9750710</v>
      </c>
      <c r="B2997" t="s">
        <v>6</v>
      </c>
      <c r="C2997" s="3">
        <f t="shared" si="46"/>
        <v>146100</v>
      </c>
      <c r="E2997">
        <v>9604610</v>
      </c>
    </row>
    <row r="2998" spans="1:5" x14ac:dyDescent="0.25">
      <c r="A2998">
        <v>9784820</v>
      </c>
      <c r="B2998" t="s">
        <v>6</v>
      </c>
      <c r="C2998" s="3">
        <f t="shared" si="46"/>
        <v>180090</v>
      </c>
      <c r="E2998">
        <v>9604730</v>
      </c>
    </row>
    <row r="2999" spans="1:5" x14ac:dyDescent="0.25">
      <c r="A2999">
        <v>9784940</v>
      </c>
      <c r="B2999" t="s">
        <v>6</v>
      </c>
      <c r="C2999" s="3">
        <f t="shared" si="46"/>
        <v>180090</v>
      </c>
      <c r="E2999">
        <v>9604850</v>
      </c>
    </row>
    <row r="3000" spans="1:5" x14ac:dyDescent="0.25">
      <c r="A3000">
        <v>9790180</v>
      </c>
      <c r="B3000" t="s">
        <v>6</v>
      </c>
      <c r="C3000" s="3">
        <f t="shared" si="46"/>
        <v>185210</v>
      </c>
      <c r="E3000">
        <v>9604970</v>
      </c>
    </row>
    <row r="3001" spans="1:5" x14ac:dyDescent="0.25">
      <c r="A3001">
        <v>9790300</v>
      </c>
      <c r="B3001" t="s">
        <v>6</v>
      </c>
      <c r="C3001" s="3">
        <f t="shared" si="46"/>
        <v>180420</v>
      </c>
      <c r="E3001">
        <v>9609880</v>
      </c>
    </row>
    <row r="3002" spans="1:5" x14ac:dyDescent="0.25">
      <c r="A3002">
        <v>9790420</v>
      </c>
      <c r="B3002" t="s">
        <v>6</v>
      </c>
      <c r="C3002" s="3">
        <f t="shared" si="46"/>
        <v>180420</v>
      </c>
      <c r="E3002">
        <v>9610000</v>
      </c>
    </row>
    <row r="3003" spans="1:5" x14ac:dyDescent="0.25">
      <c r="A3003">
        <v>9790540</v>
      </c>
      <c r="B3003" t="s">
        <v>6</v>
      </c>
      <c r="C3003" s="3">
        <f t="shared" si="46"/>
        <v>180360</v>
      </c>
      <c r="E3003">
        <v>9610180</v>
      </c>
    </row>
    <row r="3004" spans="1:5" x14ac:dyDescent="0.25">
      <c r="A3004">
        <v>9790660</v>
      </c>
      <c r="B3004" t="s">
        <v>6</v>
      </c>
      <c r="C3004" s="3">
        <f t="shared" si="46"/>
        <v>180280</v>
      </c>
      <c r="E3004">
        <v>9610380</v>
      </c>
    </row>
    <row r="3005" spans="1:5" x14ac:dyDescent="0.25">
      <c r="A3005">
        <v>9795980</v>
      </c>
      <c r="B3005" t="s">
        <v>6</v>
      </c>
      <c r="C3005" s="3">
        <f t="shared" si="46"/>
        <v>183580</v>
      </c>
      <c r="E3005">
        <v>9612400</v>
      </c>
    </row>
    <row r="3006" spans="1:5" x14ac:dyDescent="0.25">
      <c r="A3006">
        <v>9796100</v>
      </c>
      <c r="B3006" t="s">
        <v>6</v>
      </c>
      <c r="C3006" s="3">
        <f t="shared" si="46"/>
        <v>180940</v>
      </c>
      <c r="E3006">
        <v>9615160</v>
      </c>
    </row>
    <row r="3007" spans="1:5" x14ac:dyDescent="0.25">
      <c r="A3007">
        <v>9796220</v>
      </c>
      <c r="B3007" t="s">
        <v>6</v>
      </c>
      <c r="C3007" s="3">
        <f t="shared" si="46"/>
        <v>179790</v>
      </c>
      <c r="E3007">
        <v>9616430</v>
      </c>
    </row>
    <row r="3008" spans="1:5" x14ac:dyDescent="0.25">
      <c r="A3008">
        <v>9797730</v>
      </c>
      <c r="B3008" t="s">
        <v>6</v>
      </c>
      <c r="C3008" s="3">
        <f t="shared" si="46"/>
        <v>179270</v>
      </c>
      <c r="E3008">
        <v>9618460</v>
      </c>
    </row>
    <row r="3009" spans="1:5" x14ac:dyDescent="0.25">
      <c r="A3009">
        <v>9797840</v>
      </c>
      <c r="B3009" t="s">
        <v>6</v>
      </c>
      <c r="C3009" s="3">
        <f t="shared" si="46"/>
        <v>177370</v>
      </c>
      <c r="E3009">
        <v>9620470</v>
      </c>
    </row>
    <row r="3010" spans="1:5" x14ac:dyDescent="0.25">
      <c r="A3010">
        <v>9797960</v>
      </c>
      <c r="B3010" t="s">
        <v>6</v>
      </c>
      <c r="C3010" s="3">
        <f t="shared" ref="C3010:C3073" si="47">A3010-E3010</f>
        <v>175510</v>
      </c>
      <c r="E3010">
        <v>9622450</v>
      </c>
    </row>
    <row r="3011" spans="1:5" x14ac:dyDescent="0.25">
      <c r="A3011">
        <v>9798080</v>
      </c>
      <c r="B3011" t="s">
        <v>6</v>
      </c>
      <c r="C3011" s="3">
        <f t="shared" si="47"/>
        <v>173630</v>
      </c>
      <c r="E3011">
        <v>9624450</v>
      </c>
    </row>
    <row r="3012" spans="1:5" x14ac:dyDescent="0.25">
      <c r="A3012">
        <v>9804250</v>
      </c>
      <c r="B3012" t="s">
        <v>6</v>
      </c>
      <c r="C3012" s="3">
        <f t="shared" si="47"/>
        <v>177790</v>
      </c>
      <c r="E3012">
        <v>9626460</v>
      </c>
    </row>
    <row r="3013" spans="1:5" x14ac:dyDescent="0.25">
      <c r="A3013">
        <v>9804370</v>
      </c>
      <c r="B3013" t="s">
        <v>6</v>
      </c>
      <c r="C3013" s="3">
        <f t="shared" si="47"/>
        <v>175860</v>
      </c>
      <c r="E3013">
        <v>9628510</v>
      </c>
    </row>
    <row r="3014" spans="1:5" x14ac:dyDescent="0.25">
      <c r="A3014">
        <v>9804480</v>
      </c>
      <c r="B3014" t="s">
        <v>6</v>
      </c>
      <c r="C3014" s="3">
        <f t="shared" si="47"/>
        <v>173950</v>
      </c>
      <c r="E3014">
        <v>9630530</v>
      </c>
    </row>
    <row r="3015" spans="1:5" x14ac:dyDescent="0.25">
      <c r="A3015">
        <v>9804600</v>
      </c>
      <c r="B3015" t="s">
        <v>6</v>
      </c>
      <c r="C3015" s="3">
        <f t="shared" si="47"/>
        <v>172070</v>
      </c>
      <c r="E3015">
        <v>9632530</v>
      </c>
    </row>
    <row r="3016" spans="1:5" x14ac:dyDescent="0.25">
      <c r="A3016">
        <v>9811340</v>
      </c>
      <c r="B3016" t="s">
        <v>6</v>
      </c>
      <c r="C3016" s="3">
        <f t="shared" si="47"/>
        <v>176800</v>
      </c>
      <c r="E3016">
        <v>9634540</v>
      </c>
    </row>
    <row r="3017" spans="1:5" x14ac:dyDescent="0.25">
      <c r="A3017">
        <v>9811460</v>
      </c>
      <c r="B3017" t="s">
        <v>6</v>
      </c>
      <c r="C3017" s="3">
        <f t="shared" si="47"/>
        <v>174870</v>
      </c>
      <c r="E3017">
        <v>9636590</v>
      </c>
    </row>
    <row r="3018" spans="1:5" x14ac:dyDescent="0.25">
      <c r="A3018">
        <v>9811580</v>
      </c>
      <c r="B3018" t="s">
        <v>6</v>
      </c>
      <c r="C3018" s="3">
        <f t="shared" si="47"/>
        <v>172980</v>
      </c>
      <c r="E3018">
        <v>9638600</v>
      </c>
    </row>
    <row r="3019" spans="1:5" x14ac:dyDescent="0.25">
      <c r="A3019">
        <v>9811690</v>
      </c>
      <c r="B3019" t="s">
        <v>6</v>
      </c>
      <c r="C3019" s="3">
        <f t="shared" si="47"/>
        <v>171090</v>
      </c>
      <c r="E3019">
        <v>9640600</v>
      </c>
    </row>
    <row r="3020" spans="1:5" x14ac:dyDescent="0.25">
      <c r="A3020">
        <v>9818370</v>
      </c>
      <c r="B3020" t="s">
        <v>6</v>
      </c>
      <c r="C3020" s="3">
        <f t="shared" si="47"/>
        <v>175750</v>
      </c>
      <c r="E3020">
        <v>9642620</v>
      </c>
    </row>
    <row r="3021" spans="1:5" x14ac:dyDescent="0.25">
      <c r="A3021">
        <v>9818490</v>
      </c>
      <c r="B3021" t="s">
        <v>6</v>
      </c>
      <c r="C3021" s="3">
        <f t="shared" si="47"/>
        <v>173830</v>
      </c>
      <c r="E3021">
        <v>9644660</v>
      </c>
    </row>
    <row r="3022" spans="1:5" x14ac:dyDescent="0.25">
      <c r="A3022">
        <v>9818610</v>
      </c>
      <c r="B3022" t="s">
        <v>6</v>
      </c>
      <c r="C3022" s="3">
        <f t="shared" si="47"/>
        <v>172010</v>
      </c>
      <c r="E3022">
        <v>9646600</v>
      </c>
    </row>
    <row r="3023" spans="1:5" x14ac:dyDescent="0.25">
      <c r="A3023">
        <v>9818730</v>
      </c>
      <c r="B3023" t="s">
        <v>6</v>
      </c>
      <c r="C3023" s="3">
        <f t="shared" si="47"/>
        <v>170100</v>
      </c>
      <c r="E3023">
        <v>9648630</v>
      </c>
    </row>
    <row r="3024" spans="1:5" x14ac:dyDescent="0.25">
      <c r="A3024">
        <v>9825420</v>
      </c>
      <c r="B3024" t="s">
        <v>6</v>
      </c>
      <c r="C3024" s="3">
        <f t="shared" si="47"/>
        <v>174740</v>
      </c>
      <c r="E3024">
        <v>9650680</v>
      </c>
    </row>
    <row r="3025" spans="1:5" x14ac:dyDescent="0.25">
      <c r="A3025">
        <v>9825550</v>
      </c>
      <c r="B3025" t="s">
        <v>6</v>
      </c>
      <c r="C3025" s="3">
        <f t="shared" si="47"/>
        <v>172860</v>
      </c>
      <c r="E3025">
        <v>9652690</v>
      </c>
    </row>
    <row r="3026" spans="1:5" x14ac:dyDescent="0.25">
      <c r="A3026">
        <v>9825660</v>
      </c>
      <c r="B3026" t="s">
        <v>6</v>
      </c>
      <c r="C3026" s="3">
        <f t="shared" si="47"/>
        <v>170970</v>
      </c>
      <c r="E3026">
        <v>9654690</v>
      </c>
    </row>
    <row r="3027" spans="1:5" x14ac:dyDescent="0.25">
      <c r="A3027">
        <v>9825780</v>
      </c>
      <c r="B3027" t="s">
        <v>6</v>
      </c>
      <c r="C3027" s="3">
        <f t="shared" si="47"/>
        <v>169060</v>
      </c>
      <c r="E3027">
        <v>9656720</v>
      </c>
    </row>
    <row r="3028" spans="1:5" x14ac:dyDescent="0.25">
      <c r="A3028">
        <v>9832590</v>
      </c>
      <c r="B3028" t="s">
        <v>6</v>
      </c>
      <c r="C3028" s="3">
        <f t="shared" si="47"/>
        <v>173850</v>
      </c>
      <c r="E3028">
        <v>9658740</v>
      </c>
    </row>
    <row r="3029" spans="1:5" x14ac:dyDescent="0.25">
      <c r="A3029">
        <v>9832710</v>
      </c>
      <c r="B3029" t="s">
        <v>6</v>
      </c>
      <c r="C3029" s="3">
        <f t="shared" si="47"/>
        <v>172010</v>
      </c>
      <c r="E3029">
        <v>9660700</v>
      </c>
    </row>
    <row r="3030" spans="1:5" x14ac:dyDescent="0.25">
      <c r="A3030">
        <v>9832830</v>
      </c>
      <c r="B3030" t="s">
        <v>6</v>
      </c>
      <c r="C3030" s="3">
        <f t="shared" si="47"/>
        <v>170110</v>
      </c>
      <c r="E3030">
        <v>9662720</v>
      </c>
    </row>
    <row r="3031" spans="1:5" x14ac:dyDescent="0.25">
      <c r="A3031">
        <v>9832950</v>
      </c>
      <c r="B3031" t="s">
        <v>6</v>
      </c>
      <c r="C3031" s="3">
        <f t="shared" si="47"/>
        <v>168220</v>
      </c>
      <c r="E3031">
        <v>9664730</v>
      </c>
    </row>
    <row r="3032" spans="1:5" x14ac:dyDescent="0.25">
      <c r="A3032">
        <v>9839390</v>
      </c>
      <c r="B3032" t="s">
        <v>6</v>
      </c>
      <c r="C3032" s="3">
        <f t="shared" si="47"/>
        <v>172670</v>
      </c>
      <c r="E3032">
        <v>9666720</v>
      </c>
    </row>
    <row r="3033" spans="1:5" x14ac:dyDescent="0.25">
      <c r="A3033">
        <v>9839510</v>
      </c>
      <c r="B3033" t="s">
        <v>6</v>
      </c>
      <c r="C3033" s="3">
        <f t="shared" si="47"/>
        <v>170790</v>
      </c>
      <c r="E3033">
        <v>9668720</v>
      </c>
    </row>
    <row r="3034" spans="1:5" x14ac:dyDescent="0.25">
      <c r="A3034">
        <v>9839630</v>
      </c>
      <c r="B3034" t="s">
        <v>6</v>
      </c>
      <c r="C3034" s="3">
        <f t="shared" si="47"/>
        <v>168880</v>
      </c>
      <c r="E3034">
        <v>9670750</v>
      </c>
    </row>
    <row r="3035" spans="1:5" x14ac:dyDescent="0.25">
      <c r="A3035">
        <v>9839750</v>
      </c>
      <c r="B3035" t="s">
        <v>6</v>
      </c>
      <c r="C3035" s="3">
        <f t="shared" si="47"/>
        <v>167040</v>
      </c>
      <c r="E3035">
        <v>9672710</v>
      </c>
    </row>
    <row r="3036" spans="1:5" x14ac:dyDescent="0.25">
      <c r="A3036">
        <v>9846630</v>
      </c>
      <c r="B3036" t="s">
        <v>6</v>
      </c>
      <c r="C3036" s="3">
        <f t="shared" si="47"/>
        <v>171960</v>
      </c>
      <c r="E3036">
        <v>9674670</v>
      </c>
    </row>
    <row r="3037" spans="1:5" x14ac:dyDescent="0.25">
      <c r="A3037">
        <v>9846740</v>
      </c>
      <c r="B3037" t="s">
        <v>6</v>
      </c>
      <c r="C3037" s="3">
        <f t="shared" si="47"/>
        <v>170020</v>
      </c>
      <c r="E3037">
        <v>9676720</v>
      </c>
    </row>
    <row r="3038" spans="1:5" x14ac:dyDescent="0.25">
      <c r="A3038">
        <v>9846860</v>
      </c>
      <c r="B3038" t="s">
        <v>6</v>
      </c>
      <c r="C3038" s="3">
        <f t="shared" si="47"/>
        <v>50040</v>
      </c>
      <c r="E3038">
        <v>9796820</v>
      </c>
    </row>
    <row r="3039" spans="1:5" x14ac:dyDescent="0.25">
      <c r="A3039">
        <v>9846980</v>
      </c>
      <c r="B3039" t="s">
        <v>6</v>
      </c>
      <c r="C3039" s="3">
        <f t="shared" si="47"/>
        <v>48180</v>
      </c>
      <c r="E3039">
        <v>9798800</v>
      </c>
    </row>
    <row r="3040" spans="1:5" x14ac:dyDescent="0.25">
      <c r="A3040">
        <v>9853270</v>
      </c>
      <c r="B3040" t="s">
        <v>6</v>
      </c>
      <c r="C3040" s="3">
        <f t="shared" si="47"/>
        <v>52490</v>
      </c>
      <c r="E3040">
        <v>9800780</v>
      </c>
    </row>
    <row r="3041" spans="1:5" x14ac:dyDescent="0.25">
      <c r="A3041">
        <v>9853380</v>
      </c>
      <c r="B3041" t="s">
        <v>6</v>
      </c>
      <c r="C3041" s="3">
        <f t="shared" si="47"/>
        <v>50590</v>
      </c>
      <c r="E3041">
        <v>9802790</v>
      </c>
    </row>
    <row r="3042" spans="1:5" x14ac:dyDescent="0.25">
      <c r="A3042">
        <v>9853500</v>
      </c>
      <c r="B3042" t="s">
        <v>6</v>
      </c>
      <c r="C3042" s="3">
        <f t="shared" si="47"/>
        <v>48730</v>
      </c>
      <c r="E3042">
        <v>9804770</v>
      </c>
    </row>
    <row r="3043" spans="1:5" x14ac:dyDescent="0.25">
      <c r="A3043">
        <v>9853620</v>
      </c>
      <c r="B3043" t="s">
        <v>6</v>
      </c>
      <c r="C3043" s="3">
        <f t="shared" si="47"/>
        <v>46880</v>
      </c>
      <c r="E3043">
        <v>9806740</v>
      </c>
    </row>
    <row r="3044" spans="1:5" x14ac:dyDescent="0.25">
      <c r="A3044">
        <v>9860320</v>
      </c>
      <c r="B3044" t="s">
        <v>6</v>
      </c>
      <c r="C3044" s="3">
        <f t="shared" si="47"/>
        <v>51580</v>
      </c>
      <c r="E3044">
        <v>9808740</v>
      </c>
    </row>
    <row r="3045" spans="1:5" x14ac:dyDescent="0.25">
      <c r="A3045">
        <v>9860440</v>
      </c>
      <c r="B3045" t="s">
        <v>6</v>
      </c>
      <c r="C3045" s="3">
        <f t="shared" si="47"/>
        <v>49670</v>
      </c>
      <c r="E3045">
        <v>9810770</v>
      </c>
    </row>
    <row r="3046" spans="1:5" x14ac:dyDescent="0.25">
      <c r="A3046">
        <v>9860560</v>
      </c>
      <c r="B3046" t="s">
        <v>6</v>
      </c>
      <c r="C3046" s="3">
        <f t="shared" si="47"/>
        <v>47790</v>
      </c>
      <c r="E3046">
        <v>9812770</v>
      </c>
    </row>
    <row r="3047" spans="1:5" x14ac:dyDescent="0.25">
      <c r="A3047">
        <v>9860680</v>
      </c>
      <c r="B3047" t="s">
        <v>6</v>
      </c>
      <c r="C3047" s="3">
        <f t="shared" si="47"/>
        <v>45870</v>
      </c>
      <c r="E3047">
        <v>9814810</v>
      </c>
    </row>
    <row r="3048" spans="1:5" x14ac:dyDescent="0.25">
      <c r="A3048">
        <v>9867310</v>
      </c>
      <c r="B3048" t="s">
        <v>6</v>
      </c>
      <c r="C3048" s="3">
        <f t="shared" si="47"/>
        <v>50510</v>
      </c>
      <c r="E3048">
        <v>9816800</v>
      </c>
    </row>
    <row r="3049" spans="1:5" x14ac:dyDescent="0.25">
      <c r="A3049">
        <v>9867430</v>
      </c>
      <c r="B3049" t="s">
        <v>6</v>
      </c>
      <c r="C3049" s="3">
        <f t="shared" si="47"/>
        <v>48630</v>
      </c>
      <c r="E3049">
        <v>9818800</v>
      </c>
    </row>
    <row r="3050" spans="1:5" x14ac:dyDescent="0.25">
      <c r="A3050">
        <v>9867550</v>
      </c>
      <c r="B3050" t="s">
        <v>6</v>
      </c>
      <c r="C3050" s="3">
        <f t="shared" si="47"/>
        <v>46770</v>
      </c>
      <c r="E3050">
        <v>9820780</v>
      </c>
    </row>
    <row r="3051" spans="1:5" x14ac:dyDescent="0.25">
      <c r="A3051">
        <v>9867670</v>
      </c>
      <c r="B3051" t="s">
        <v>6</v>
      </c>
      <c r="C3051" s="3">
        <f t="shared" si="47"/>
        <v>44900</v>
      </c>
      <c r="E3051">
        <v>9822770</v>
      </c>
    </row>
    <row r="3052" spans="1:5" x14ac:dyDescent="0.25">
      <c r="A3052">
        <v>9873770</v>
      </c>
      <c r="B3052" t="s">
        <v>6</v>
      </c>
      <c r="C3052" s="3">
        <f t="shared" si="47"/>
        <v>49000</v>
      </c>
      <c r="E3052">
        <v>9824770</v>
      </c>
    </row>
    <row r="3053" spans="1:5" x14ac:dyDescent="0.25">
      <c r="A3053">
        <v>9873890</v>
      </c>
      <c r="B3053" t="s">
        <v>6</v>
      </c>
      <c r="C3053" s="3">
        <f t="shared" si="47"/>
        <v>47100</v>
      </c>
      <c r="E3053">
        <v>9826790</v>
      </c>
    </row>
    <row r="3054" spans="1:5" x14ac:dyDescent="0.25">
      <c r="A3054">
        <v>9874020</v>
      </c>
      <c r="B3054" t="s">
        <v>6</v>
      </c>
      <c r="C3054" s="3">
        <f t="shared" si="47"/>
        <v>45220</v>
      </c>
      <c r="E3054">
        <v>9828800</v>
      </c>
    </row>
    <row r="3055" spans="1:5" x14ac:dyDescent="0.25">
      <c r="A3055">
        <v>9874140</v>
      </c>
      <c r="B3055" t="s">
        <v>6</v>
      </c>
      <c r="C3055" s="3">
        <f t="shared" si="47"/>
        <v>43310</v>
      </c>
      <c r="E3055">
        <v>9830830</v>
      </c>
    </row>
    <row r="3056" spans="1:5" x14ac:dyDescent="0.25">
      <c r="A3056">
        <v>9880720</v>
      </c>
      <c r="B3056" t="s">
        <v>6</v>
      </c>
      <c r="C3056" s="3">
        <f t="shared" si="47"/>
        <v>47870</v>
      </c>
      <c r="E3056">
        <v>9832850</v>
      </c>
    </row>
    <row r="3057" spans="1:5" x14ac:dyDescent="0.25">
      <c r="A3057">
        <v>9880840</v>
      </c>
      <c r="B3057" t="s">
        <v>6</v>
      </c>
      <c r="C3057" s="3">
        <f t="shared" si="47"/>
        <v>45950</v>
      </c>
      <c r="E3057">
        <v>9834890</v>
      </c>
    </row>
    <row r="3058" spans="1:5" x14ac:dyDescent="0.25">
      <c r="A3058">
        <v>9880960</v>
      </c>
      <c r="B3058" t="s">
        <v>6</v>
      </c>
      <c r="C3058" s="3">
        <f t="shared" si="47"/>
        <v>44060</v>
      </c>
      <c r="E3058">
        <v>9836900</v>
      </c>
    </row>
    <row r="3059" spans="1:5" x14ac:dyDescent="0.25">
      <c r="A3059">
        <v>9881080</v>
      </c>
      <c r="B3059" t="s">
        <v>6</v>
      </c>
      <c r="C3059" s="3">
        <f t="shared" si="47"/>
        <v>42210</v>
      </c>
      <c r="E3059">
        <v>9838870</v>
      </c>
    </row>
    <row r="3060" spans="1:5" x14ac:dyDescent="0.25">
      <c r="A3060">
        <v>9887510</v>
      </c>
      <c r="B3060" t="s">
        <v>6</v>
      </c>
      <c r="C3060" s="3">
        <f t="shared" si="47"/>
        <v>46680</v>
      </c>
      <c r="E3060">
        <v>9840830</v>
      </c>
    </row>
    <row r="3061" spans="1:5" x14ac:dyDescent="0.25">
      <c r="A3061">
        <v>9887640</v>
      </c>
      <c r="B3061" t="s">
        <v>6</v>
      </c>
      <c r="C3061" s="3">
        <f t="shared" si="47"/>
        <v>44810</v>
      </c>
      <c r="E3061">
        <v>9842830</v>
      </c>
    </row>
    <row r="3062" spans="1:5" x14ac:dyDescent="0.25">
      <c r="A3062">
        <v>9887750</v>
      </c>
      <c r="B3062" t="s">
        <v>6</v>
      </c>
      <c r="C3062" s="3">
        <f t="shared" si="47"/>
        <v>42960</v>
      </c>
      <c r="E3062">
        <v>9844790</v>
      </c>
    </row>
    <row r="3063" spans="1:5" x14ac:dyDescent="0.25">
      <c r="A3063">
        <v>9887870</v>
      </c>
      <c r="B3063" t="s">
        <v>6</v>
      </c>
      <c r="C3063" s="3">
        <f t="shared" si="47"/>
        <v>41070</v>
      </c>
      <c r="E3063">
        <v>9846800</v>
      </c>
    </row>
    <row r="3064" spans="1:5" x14ac:dyDescent="0.25">
      <c r="A3064">
        <v>9894570</v>
      </c>
      <c r="B3064" t="s">
        <v>6</v>
      </c>
      <c r="C3064" s="3">
        <f t="shared" si="47"/>
        <v>45770</v>
      </c>
      <c r="E3064">
        <v>9848800</v>
      </c>
    </row>
    <row r="3065" spans="1:5" x14ac:dyDescent="0.25">
      <c r="A3065">
        <v>9894700</v>
      </c>
      <c r="B3065" t="s">
        <v>6</v>
      </c>
      <c r="C3065" s="3">
        <f t="shared" si="47"/>
        <v>43940</v>
      </c>
      <c r="E3065">
        <v>9850760</v>
      </c>
    </row>
    <row r="3066" spans="1:5" x14ac:dyDescent="0.25">
      <c r="A3066">
        <v>9894820</v>
      </c>
      <c r="B3066" t="s">
        <v>6</v>
      </c>
      <c r="C3066" s="3">
        <f t="shared" si="47"/>
        <v>42080</v>
      </c>
      <c r="E3066">
        <v>9852740</v>
      </c>
    </row>
    <row r="3067" spans="1:5" x14ac:dyDescent="0.25">
      <c r="A3067">
        <v>9894940</v>
      </c>
      <c r="B3067" t="s">
        <v>6</v>
      </c>
      <c r="C3067" s="3">
        <f t="shared" si="47"/>
        <v>40230</v>
      </c>
      <c r="E3067">
        <v>9854710</v>
      </c>
    </row>
    <row r="3068" spans="1:5" x14ac:dyDescent="0.25">
      <c r="A3068">
        <v>9901450</v>
      </c>
      <c r="B3068" t="s">
        <v>6</v>
      </c>
      <c r="C3068" s="3">
        <f t="shared" si="47"/>
        <v>44710</v>
      </c>
      <c r="E3068">
        <v>9856740</v>
      </c>
    </row>
    <row r="3069" spans="1:5" x14ac:dyDescent="0.25">
      <c r="A3069">
        <v>9901570</v>
      </c>
      <c r="B3069" t="s">
        <v>6</v>
      </c>
      <c r="C3069" s="3">
        <f t="shared" si="47"/>
        <v>42810</v>
      </c>
      <c r="E3069">
        <v>9858760</v>
      </c>
    </row>
    <row r="3070" spans="1:5" x14ac:dyDescent="0.25">
      <c r="A3070">
        <v>9901690</v>
      </c>
      <c r="B3070" t="s">
        <v>6</v>
      </c>
      <c r="C3070" s="3">
        <f t="shared" si="47"/>
        <v>40940</v>
      </c>
      <c r="E3070">
        <v>9860750</v>
      </c>
    </row>
    <row r="3071" spans="1:5" x14ac:dyDescent="0.25">
      <c r="A3071">
        <v>9901810</v>
      </c>
      <c r="B3071" t="s">
        <v>6</v>
      </c>
      <c r="C3071" s="3">
        <f t="shared" si="47"/>
        <v>39040</v>
      </c>
      <c r="E3071">
        <v>9862770</v>
      </c>
    </row>
    <row r="3072" spans="1:5" x14ac:dyDescent="0.25">
      <c r="A3072">
        <v>9908670</v>
      </c>
      <c r="B3072" t="s">
        <v>6</v>
      </c>
      <c r="C3072" s="3">
        <f t="shared" si="47"/>
        <v>43870</v>
      </c>
      <c r="E3072">
        <v>9864800</v>
      </c>
    </row>
    <row r="3073" spans="1:5" x14ac:dyDescent="0.25">
      <c r="A3073">
        <v>9908780</v>
      </c>
      <c r="B3073" t="s">
        <v>6</v>
      </c>
      <c r="C3073" s="3">
        <f t="shared" si="47"/>
        <v>41980</v>
      </c>
      <c r="E3073">
        <v>9866800</v>
      </c>
    </row>
    <row r="3074" spans="1:5" x14ac:dyDescent="0.25">
      <c r="A3074">
        <v>9908900</v>
      </c>
      <c r="B3074" t="s">
        <v>6</v>
      </c>
      <c r="C3074" s="3">
        <f t="shared" ref="C3074:C3137" si="48">A3074-E3074</f>
        <v>40100</v>
      </c>
      <c r="E3074">
        <v>9868800</v>
      </c>
    </row>
    <row r="3075" spans="1:5" x14ac:dyDescent="0.25">
      <c r="A3075">
        <v>9909020</v>
      </c>
      <c r="B3075" t="s">
        <v>6</v>
      </c>
      <c r="C3075" s="3">
        <f t="shared" si="48"/>
        <v>38220</v>
      </c>
      <c r="E3075">
        <v>9870800</v>
      </c>
    </row>
    <row r="3076" spans="1:5" x14ac:dyDescent="0.25">
      <c r="A3076">
        <v>9915560</v>
      </c>
      <c r="B3076" t="s">
        <v>6</v>
      </c>
      <c r="C3076" s="3">
        <f t="shared" si="48"/>
        <v>42710</v>
      </c>
      <c r="E3076">
        <v>9872850</v>
      </c>
    </row>
    <row r="3077" spans="1:5" x14ac:dyDescent="0.25">
      <c r="A3077">
        <v>9915670</v>
      </c>
      <c r="B3077" t="s">
        <v>6</v>
      </c>
      <c r="C3077" s="3">
        <f t="shared" si="48"/>
        <v>40850</v>
      </c>
      <c r="E3077">
        <v>9874820</v>
      </c>
    </row>
    <row r="3078" spans="1:5" x14ac:dyDescent="0.25">
      <c r="A3078">
        <v>9915790</v>
      </c>
      <c r="B3078" t="s">
        <v>6</v>
      </c>
      <c r="C3078" s="3">
        <f t="shared" si="48"/>
        <v>38960</v>
      </c>
      <c r="E3078">
        <v>9876830</v>
      </c>
    </row>
    <row r="3079" spans="1:5" x14ac:dyDescent="0.25">
      <c r="A3079">
        <v>9915910</v>
      </c>
      <c r="B3079" t="s">
        <v>6</v>
      </c>
      <c r="C3079" s="3">
        <f t="shared" si="48"/>
        <v>37130</v>
      </c>
      <c r="E3079">
        <v>9878780</v>
      </c>
    </row>
    <row r="3080" spans="1:5" x14ac:dyDescent="0.25">
      <c r="A3080">
        <v>9921910</v>
      </c>
      <c r="B3080" t="s">
        <v>6</v>
      </c>
      <c r="C3080" s="3">
        <f t="shared" si="48"/>
        <v>41150</v>
      </c>
      <c r="E3080">
        <v>9880760</v>
      </c>
    </row>
    <row r="3081" spans="1:5" x14ac:dyDescent="0.25">
      <c r="A3081">
        <v>9922020</v>
      </c>
      <c r="B3081" t="s">
        <v>6</v>
      </c>
      <c r="C3081" s="3">
        <f t="shared" si="48"/>
        <v>39250</v>
      </c>
      <c r="E3081">
        <v>9882770</v>
      </c>
    </row>
    <row r="3082" spans="1:5" x14ac:dyDescent="0.25">
      <c r="A3082">
        <v>9922140</v>
      </c>
      <c r="B3082" t="s">
        <v>6</v>
      </c>
      <c r="C3082" s="3">
        <f t="shared" si="48"/>
        <v>37390</v>
      </c>
      <c r="E3082">
        <v>9884750</v>
      </c>
    </row>
    <row r="3083" spans="1:5" x14ac:dyDescent="0.25">
      <c r="A3083">
        <v>9922260</v>
      </c>
      <c r="B3083" t="s">
        <v>6</v>
      </c>
      <c r="C3083" s="3">
        <f t="shared" si="48"/>
        <v>35470</v>
      </c>
      <c r="E3083">
        <v>9886790</v>
      </c>
    </row>
    <row r="3084" spans="1:5" x14ac:dyDescent="0.25">
      <c r="A3084">
        <v>9928810</v>
      </c>
      <c r="B3084" t="s">
        <v>6</v>
      </c>
      <c r="C3084" s="3">
        <f t="shared" si="48"/>
        <v>39970</v>
      </c>
      <c r="E3084">
        <v>9888840</v>
      </c>
    </row>
    <row r="3085" spans="1:5" x14ac:dyDescent="0.25">
      <c r="A3085">
        <v>9928930</v>
      </c>
      <c r="B3085" t="s">
        <v>6</v>
      </c>
      <c r="C3085" s="3">
        <f t="shared" si="48"/>
        <v>38100</v>
      </c>
      <c r="E3085">
        <v>9890830</v>
      </c>
    </row>
    <row r="3086" spans="1:5" x14ac:dyDescent="0.25">
      <c r="A3086">
        <v>9929050</v>
      </c>
      <c r="B3086" t="s">
        <v>6</v>
      </c>
      <c r="C3086" s="3">
        <f t="shared" si="48"/>
        <v>36220</v>
      </c>
      <c r="E3086">
        <v>9892830</v>
      </c>
    </row>
    <row r="3087" spans="1:5" x14ac:dyDescent="0.25">
      <c r="A3087">
        <v>9929170</v>
      </c>
      <c r="B3087" t="s">
        <v>6</v>
      </c>
      <c r="C3087" s="3">
        <f t="shared" si="48"/>
        <v>34340</v>
      </c>
      <c r="E3087">
        <v>9894830</v>
      </c>
    </row>
    <row r="3088" spans="1:5" x14ac:dyDescent="0.25">
      <c r="A3088">
        <v>9935630</v>
      </c>
      <c r="B3088" t="s">
        <v>6</v>
      </c>
      <c r="C3088" s="3">
        <f t="shared" si="48"/>
        <v>38840</v>
      </c>
      <c r="E3088">
        <v>9896790</v>
      </c>
    </row>
    <row r="3089" spans="1:5" x14ac:dyDescent="0.25">
      <c r="A3089">
        <v>9935750</v>
      </c>
      <c r="B3089" t="s">
        <v>6</v>
      </c>
      <c r="C3089" s="3">
        <f t="shared" si="48"/>
        <v>36920</v>
      </c>
      <c r="E3089">
        <v>9898830</v>
      </c>
    </row>
    <row r="3090" spans="1:5" x14ac:dyDescent="0.25">
      <c r="A3090">
        <v>9935870</v>
      </c>
      <c r="B3090" t="s">
        <v>6</v>
      </c>
      <c r="C3090" s="3">
        <f t="shared" si="48"/>
        <v>35030</v>
      </c>
      <c r="E3090">
        <v>9900840</v>
      </c>
    </row>
    <row r="3091" spans="1:5" x14ac:dyDescent="0.25">
      <c r="A3091">
        <v>9935990</v>
      </c>
      <c r="B3091" t="s">
        <v>6</v>
      </c>
      <c r="C3091" s="3">
        <f t="shared" si="48"/>
        <v>33130</v>
      </c>
      <c r="E3091">
        <v>9902860</v>
      </c>
    </row>
    <row r="3092" spans="1:5" x14ac:dyDescent="0.25">
      <c r="A3092">
        <v>9942460</v>
      </c>
      <c r="B3092" t="s">
        <v>6</v>
      </c>
      <c r="C3092" s="3">
        <f t="shared" si="48"/>
        <v>37620</v>
      </c>
      <c r="E3092">
        <v>9904840</v>
      </c>
    </row>
    <row r="3093" spans="1:5" x14ac:dyDescent="0.25">
      <c r="A3093">
        <v>9942580</v>
      </c>
      <c r="B3093" t="s">
        <v>6</v>
      </c>
      <c r="C3093" s="3">
        <f t="shared" si="48"/>
        <v>35760</v>
      </c>
      <c r="E3093">
        <v>9906820</v>
      </c>
    </row>
    <row r="3094" spans="1:5" x14ac:dyDescent="0.25">
      <c r="A3094">
        <v>9942700</v>
      </c>
      <c r="B3094" t="s">
        <v>6</v>
      </c>
      <c r="C3094" s="3">
        <f t="shared" si="48"/>
        <v>33890</v>
      </c>
      <c r="E3094">
        <v>9908810</v>
      </c>
    </row>
    <row r="3095" spans="1:5" x14ac:dyDescent="0.25">
      <c r="A3095">
        <v>9942820</v>
      </c>
      <c r="B3095" t="s">
        <v>6</v>
      </c>
      <c r="C3095" s="3">
        <f t="shared" si="48"/>
        <v>32030</v>
      </c>
      <c r="E3095">
        <v>9910790</v>
      </c>
    </row>
    <row r="3096" spans="1:5" x14ac:dyDescent="0.25">
      <c r="A3096">
        <v>9949260</v>
      </c>
      <c r="B3096" t="s">
        <v>6</v>
      </c>
      <c r="C3096" s="3">
        <f t="shared" si="48"/>
        <v>36440</v>
      </c>
      <c r="E3096">
        <v>9912820</v>
      </c>
    </row>
    <row r="3097" spans="1:5" x14ac:dyDescent="0.25">
      <c r="A3097">
        <v>9949380</v>
      </c>
      <c r="B3097" t="s">
        <v>6</v>
      </c>
      <c r="C3097" s="3">
        <f t="shared" si="48"/>
        <v>34560</v>
      </c>
      <c r="E3097">
        <v>9914820</v>
      </c>
    </row>
    <row r="3098" spans="1:5" x14ac:dyDescent="0.25">
      <c r="A3098">
        <v>9949500</v>
      </c>
      <c r="B3098" t="s">
        <v>6</v>
      </c>
      <c r="C3098" s="3">
        <f t="shared" si="48"/>
        <v>32710</v>
      </c>
      <c r="E3098">
        <v>9916790</v>
      </c>
    </row>
    <row r="3099" spans="1:5" x14ac:dyDescent="0.25">
      <c r="A3099">
        <v>9949620</v>
      </c>
      <c r="B3099" t="s">
        <v>6</v>
      </c>
      <c r="C3099" s="3">
        <f t="shared" si="48"/>
        <v>30880</v>
      </c>
      <c r="E3099">
        <v>9918740</v>
      </c>
    </row>
    <row r="3100" spans="1:5" x14ac:dyDescent="0.25">
      <c r="A3100">
        <v>9956330</v>
      </c>
      <c r="B3100" t="s">
        <v>6</v>
      </c>
      <c r="C3100" s="3">
        <f t="shared" si="48"/>
        <v>35570</v>
      </c>
      <c r="E3100">
        <v>9920760</v>
      </c>
    </row>
    <row r="3101" spans="1:5" x14ac:dyDescent="0.25">
      <c r="A3101">
        <v>9956450</v>
      </c>
      <c r="B3101" t="s">
        <v>6</v>
      </c>
      <c r="C3101" s="3">
        <f t="shared" si="48"/>
        <v>33690</v>
      </c>
      <c r="E3101">
        <v>9922760</v>
      </c>
    </row>
    <row r="3102" spans="1:5" x14ac:dyDescent="0.25">
      <c r="A3102">
        <v>9956570</v>
      </c>
      <c r="B3102" t="s">
        <v>6</v>
      </c>
      <c r="C3102" s="3">
        <f t="shared" si="48"/>
        <v>31810</v>
      </c>
      <c r="E3102">
        <v>9924760</v>
      </c>
    </row>
    <row r="3103" spans="1:5" x14ac:dyDescent="0.25">
      <c r="A3103">
        <v>9956690</v>
      </c>
      <c r="B3103" t="s">
        <v>6</v>
      </c>
      <c r="C3103" s="3">
        <f t="shared" si="48"/>
        <v>29950</v>
      </c>
      <c r="E3103">
        <v>9926740</v>
      </c>
    </row>
    <row r="3104" spans="1:5" x14ac:dyDescent="0.25">
      <c r="A3104">
        <v>9963390</v>
      </c>
      <c r="B3104" t="s">
        <v>6</v>
      </c>
      <c r="C3104" s="3">
        <f t="shared" si="48"/>
        <v>34680</v>
      </c>
      <c r="E3104">
        <v>9928710</v>
      </c>
    </row>
    <row r="3105" spans="1:5" x14ac:dyDescent="0.25">
      <c r="A3105">
        <v>9963510</v>
      </c>
      <c r="B3105" t="s">
        <v>6</v>
      </c>
      <c r="C3105" s="3">
        <f t="shared" si="48"/>
        <v>32750</v>
      </c>
      <c r="E3105">
        <v>9930760</v>
      </c>
    </row>
    <row r="3106" spans="1:5" x14ac:dyDescent="0.25">
      <c r="A3106">
        <v>9963630</v>
      </c>
      <c r="B3106" t="s">
        <v>6</v>
      </c>
      <c r="C3106" s="3">
        <f t="shared" si="48"/>
        <v>30880</v>
      </c>
      <c r="E3106">
        <v>9932750</v>
      </c>
    </row>
    <row r="3107" spans="1:5" x14ac:dyDescent="0.25">
      <c r="A3107">
        <v>9963750</v>
      </c>
      <c r="B3107" t="s">
        <v>6</v>
      </c>
      <c r="C3107" s="3">
        <f t="shared" si="48"/>
        <v>28940</v>
      </c>
      <c r="E3107">
        <v>9934810</v>
      </c>
    </row>
    <row r="3108" spans="1:5" x14ac:dyDescent="0.25">
      <c r="A3108">
        <v>9970180</v>
      </c>
      <c r="B3108" t="s">
        <v>6</v>
      </c>
      <c r="C3108" s="3">
        <f t="shared" si="48"/>
        <v>33400</v>
      </c>
      <c r="E3108">
        <v>9936780</v>
      </c>
    </row>
    <row r="3109" spans="1:5" x14ac:dyDescent="0.25">
      <c r="A3109">
        <v>9970290</v>
      </c>
      <c r="B3109" t="s">
        <v>6</v>
      </c>
      <c r="C3109" s="3">
        <f t="shared" si="48"/>
        <v>31510</v>
      </c>
      <c r="E3109">
        <v>9938780</v>
      </c>
    </row>
    <row r="3110" spans="1:5" x14ac:dyDescent="0.25">
      <c r="A3110">
        <v>9970410</v>
      </c>
      <c r="B3110" t="s">
        <v>6</v>
      </c>
      <c r="C3110" s="3">
        <f t="shared" si="48"/>
        <v>29630</v>
      </c>
      <c r="E3110">
        <v>9940780</v>
      </c>
    </row>
    <row r="3111" spans="1:5" x14ac:dyDescent="0.25">
      <c r="A3111">
        <v>9970540</v>
      </c>
      <c r="B3111" t="s">
        <v>6</v>
      </c>
      <c r="C3111" s="3">
        <f t="shared" si="48"/>
        <v>27760</v>
      </c>
      <c r="E3111">
        <v>9942780</v>
      </c>
    </row>
    <row r="3112" spans="1:5" x14ac:dyDescent="0.25">
      <c r="A3112">
        <v>9977050</v>
      </c>
      <c r="B3112" t="s">
        <v>6</v>
      </c>
      <c r="C3112" s="3">
        <f t="shared" si="48"/>
        <v>32270</v>
      </c>
      <c r="E3112">
        <v>9944780</v>
      </c>
    </row>
    <row r="3113" spans="1:5" x14ac:dyDescent="0.25">
      <c r="A3113">
        <v>9977170</v>
      </c>
      <c r="B3113" t="s">
        <v>6</v>
      </c>
      <c r="C3113" s="3">
        <f t="shared" si="48"/>
        <v>30420</v>
      </c>
      <c r="E3113">
        <v>9946750</v>
      </c>
    </row>
    <row r="3114" spans="1:5" x14ac:dyDescent="0.25">
      <c r="A3114">
        <v>9977290</v>
      </c>
      <c r="B3114" t="s">
        <v>6</v>
      </c>
      <c r="C3114" s="3">
        <f t="shared" si="48"/>
        <v>28570</v>
      </c>
      <c r="E3114">
        <v>9948720</v>
      </c>
    </row>
    <row r="3115" spans="1:5" x14ac:dyDescent="0.25">
      <c r="A3115">
        <v>9977410</v>
      </c>
      <c r="B3115" t="s">
        <v>6</v>
      </c>
      <c r="C3115" s="3">
        <f t="shared" si="48"/>
        <v>26670</v>
      </c>
      <c r="E3115">
        <v>9950740</v>
      </c>
    </row>
    <row r="3116" spans="1:5" x14ac:dyDescent="0.25">
      <c r="A3116">
        <v>9983870</v>
      </c>
      <c r="B3116" t="s">
        <v>6</v>
      </c>
      <c r="C3116" s="3">
        <f t="shared" si="48"/>
        <v>31140</v>
      </c>
      <c r="E3116">
        <v>9952730</v>
      </c>
    </row>
    <row r="3117" spans="1:5" x14ac:dyDescent="0.25">
      <c r="A3117">
        <v>9983990</v>
      </c>
      <c r="B3117" t="s">
        <v>6</v>
      </c>
      <c r="C3117" s="3">
        <f t="shared" si="48"/>
        <v>29210</v>
      </c>
      <c r="E3117">
        <v>9954780</v>
      </c>
    </row>
    <row r="3118" spans="1:5" x14ac:dyDescent="0.25">
      <c r="A3118">
        <v>9984110</v>
      </c>
      <c r="B3118" t="s">
        <v>6</v>
      </c>
      <c r="C3118" s="3">
        <f t="shared" si="48"/>
        <v>27350</v>
      </c>
      <c r="E3118">
        <v>9956760</v>
      </c>
    </row>
    <row r="3119" spans="1:5" x14ac:dyDescent="0.25">
      <c r="A3119">
        <v>9984230</v>
      </c>
      <c r="B3119" t="s">
        <v>6</v>
      </c>
      <c r="C3119" s="3">
        <f t="shared" si="48"/>
        <v>25440</v>
      </c>
      <c r="E3119">
        <v>9958790</v>
      </c>
    </row>
    <row r="3120" spans="1:5" x14ac:dyDescent="0.25">
      <c r="A3120">
        <v>9990670</v>
      </c>
      <c r="B3120" t="s">
        <v>6</v>
      </c>
      <c r="C3120" s="3">
        <f t="shared" si="48"/>
        <v>29860</v>
      </c>
      <c r="E3120">
        <v>9960810</v>
      </c>
    </row>
    <row r="3121" spans="1:5" x14ac:dyDescent="0.25">
      <c r="A3121">
        <v>9990790</v>
      </c>
      <c r="B3121" t="s">
        <v>6</v>
      </c>
      <c r="C3121" s="3">
        <f t="shared" si="48"/>
        <v>28010</v>
      </c>
      <c r="E3121">
        <v>9962780</v>
      </c>
    </row>
    <row r="3122" spans="1:5" x14ac:dyDescent="0.25">
      <c r="A3122">
        <v>9990910</v>
      </c>
      <c r="B3122" t="s">
        <v>6</v>
      </c>
      <c r="C3122" s="3">
        <f t="shared" si="48"/>
        <v>26150</v>
      </c>
      <c r="E3122">
        <v>9964760</v>
      </c>
    </row>
    <row r="3123" spans="1:5" x14ac:dyDescent="0.25">
      <c r="A3123">
        <v>9991030</v>
      </c>
      <c r="B3123" t="s">
        <v>6</v>
      </c>
      <c r="C3123" s="3">
        <f t="shared" si="48"/>
        <v>24280</v>
      </c>
      <c r="E3123">
        <v>9966750</v>
      </c>
    </row>
    <row r="3124" spans="1:5" x14ac:dyDescent="0.25">
      <c r="A3124">
        <v>9998020</v>
      </c>
      <c r="B3124" t="s">
        <v>6</v>
      </c>
      <c r="C3124" s="3">
        <f t="shared" si="48"/>
        <v>29230</v>
      </c>
      <c r="E3124">
        <v>9968790</v>
      </c>
    </row>
    <row r="3125" spans="1:5" x14ac:dyDescent="0.25">
      <c r="A3125">
        <v>9998140</v>
      </c>
      <c r="B3125" t="s">
        <v>6</v>
      </c>
      <c r="C3125" s="3">
        <f t="shared" si="48"/>
        <v>27330</v>
      </c>
      <c r="E3125">
        <v>9970810</v>
      </c>
    </row>
    <row r="3126" spans="1:5" x14ac:dyDescent="0.25">
      <c r="A3126">
        <v>9998250</v>
      </c>
      <c r="B3126" t="s">
        <v>6</v>
      </c>
      <c r="C3126" s="3">
        <f t="shared" si="48"/>
        <v>25410</v>
      </c>
      <c r="E3126">
        <v>9972840</v>
      </c>
    </row>
    <row r="3127" spans="1:5" x14ac:dyDescent="0.25">
      <c r="A3127">
        <v>9998380</v>
      </c>
      <c r="B3127" t="s">
        <v>6</v>
      </c>
      <c r="C3127" s="3">
        <f t="shared" si="48"/>
        <v>23500</v>
      </c>
      <c r="E3127">
        <v>9974880</v>
      </c>
    </row>
    <row r="3128" spans="1:5" x14ac:dyDescent="0.25">
      <c r="A3128">
        <v>10005090</v>
      </c>
      <c r="B3128" t="s">
        <v>6</v>
      </c>
      <c r="C3128" s="3">
        <f t="shared" si="48"/>
        <v>28180</v>
      </c>
      <c r="E3128">
        <v>9976910</v>
      </c>
    </row>
    <row r="3129" spans="1:5" x14ac:dyDescent="0.25">
      <c r="A3129">
        <v>10005200</v>
      </c>
      <c r="B3129" t="s">
        <v>6</v>
      </c>
      <c r="C3129" s="3">
        <f t="shared" si="48"/>
        <v>26250</v>
      </c>
      <c r="E3129">
        <v>9978950</v>
      </c>
    </row>
    <row r="3130" spans="1:5" x14ac:dyDescent="0.25">
      <c r="A3130">
        <v>10005320</v>
      </c>
      <c r="B3130" t="s">
        <v>6</v>
      </c>
      <c r="C3130" s="3">
        <f t="shared" si="48"/>
        <v>24370</v>
      </c>
      <c r="E3130">
        <v>9980950</v>
      </c>
    </row>
    <row r="3131" spans="1:5" x14ac:dyDescent="0.25">
      <c r="A3131">
        <v>10005440</v>
      </c>
      <c r="B3131" t="s">
        <v>6</v>
      </c>
      <c r="C3131" s="3">
        <f t="shared" si="48"/>
        <v>22500</v>
      </c>
      <c r="E3131">
        <v>9982940</v>
      </c>
    </row>
    <row r="3132" spans="1:5" x14ac:dyDescent="0.25">
      <c r="A3132">
        <v>10012140</v>
      </c>
      <c r="B3132" t="s">
        <v>6</v>
      </c>
      <c r="C3132" s="3">
        <f t="shared" si="48"/>
        <v>27240</v>
      </c>
      <c r="E3132">
        <v>9984900</v>
      </c>
    </row>
    <row r="3133" spans="1:5" x14ac:dyDescent="0.25">
      <c r="A3133">
        <v>10012260</v>
      </c>
      <c r="B3133" t="s">
        <v>6</v>
      </c>
      <c r="C3133" s="3">
        <f t="shared" si="48"/>
        <v>25350</v>
      </c>
      <c r="E3133">
        <v>9986910</v>
      </c>
    </row>
    <row r="3134" spans="1:5" x14ac:dyDescent="0.25">
      <c r="A3134">
        <v>10012380</v>
      </c>
      <c r="B3134" t="s">
        <v>6</v>
      </c>
      <c r="C3134" s="3">
        <f t="shared" si="48"/>
        <v>23450</v>
      </c>
      <c r="E3134">
        <v>9988930</v>
      </c>
    </row>
    <row r="3135" spans="1:5" x14ac:dyDescent="0.25">
      <c r="A3135">
        <v>10012500</v>
      </c>
      <c r="B3135" t="s">
        <v>6</v>
      </c>
      <c r="C3135" s="3">
        <f t="shared" si="48"/>
        <v>21610</v>
      </c>
      <c r="E3135">
        <v>9990890</v>
      </c>
    </row>
    <row r="3136" spans="1:5" x14ac:dyDescent="0.25">
      <c r="A3136">
        <v>10018390</v>
      </c>
      <c r="B3136" t="s">
        <v>6</v>
      </c>
      <c r="C3136" s="3">
        <f t="shared" si="48"/>
        <v>25460</v>
      </c>
      <c r="E3136">
        <v>9992930</v>
      </c>
    </row>
    <row r="3137" spans="1:5" x14ac:dyDescent="0.25">
      <c r="A3137">
        <v>10018510</v>
      </c>
      <c r="B3137" t="s">
        <v>6</v>
      </c>
      <c r="C3137" s="3">
        <f t="shared" si="48"/>
        <v>23540</v>
      </c>
      <c r="E3137">
        <v>9994970</v>
      </c>
    </row>
    <row r="3138" spans="1:5" x14ac:dyDescent="0.25">
      <c r="A3138">
        <v>10018630</v>
      </c>
      <c r="B3138" t="s">
        <v>6</v>
      </c>
      <c r="C3138" s="3">
        <f t="shared" ref="C3138:C3201" si="49">A3138-E3138</f>
        <v>21660</v>
      </c>
      <c r="E3138">
        <v>9996970</v>
      </c>
    </row>
    <row r="3139" spans="1:5" x14ac:dyDescent="0.25">
      <c r="A3139">
        <v>10018750</v>
      </c>
      <c r="B3139" t="s">
        <v>6</v>
      </c>
      <c r="C3139" s="3">
        <f t="shared" si="49"/>
        <v>19810</v>
      </c>
      <c r="E3139">
        <v>9998940</v>
      </c>
    </row>
    <row r="3140" spans="1:5" x14ac:dyDescent="0.25">
      <c r="A3140">
        <v>10025670</v>
      </c>
      <c r="B3140" t="s">
        <v>6</v>
      </c>
      <c r="C3140" s="3">
        <f t="shared" si="49"/>
        <v>24690</v>
      </c>
      <c r="E3140">
        <v>10000980</v>
      </c>
    </row>
    <row r="3141" spans="1:5" x14ac:dyDescent="0.25">
      <c r="A3141">
        <v>10025790</v>
      </c>
      <c r="B3141" t="s">
        <v>6</v>
      </c>
      <c r="C3141" s="3">
        <f t="shared" si="49"/>
        <v>22800</v>
      </c>
      <c r="E3141">
        <v>10002990</v>
      </c>
    </row>
    <row r="3142" spans="1:5" x14ac:dyDescent="0.25">
      <c r="A3142">
        <v>10025910</v>
      </c>
      <c r="B3142" t="s">
        <v>6</v>
      </c>
      <c r="C3142" s="3">
        <f t="shared" si="49"/>
        <v>20940</v>
      </c>
      <c r="E3142">
        <v>10004970</v>
      </c>
    </row>
    <row r="3143" spans="1:5" x14ac:dyDescent="0.25">
      <c r="A3143">
        <v>10026030</v>
      </c>
      <c r="B3143" t="s">
        <v>6</v>
      </c>
      <c r="C3143" s="3">
        <f t="shared" si="49"/>
        <v>19070</v>
      </c>
      <c r="E3143">
        <v>10006960</v>
      </c>
    </row>
    <row r="3144" spans="1:5" x14ac:dyDescent="0.25">
      <c r="A3144">
        <v>10032520</v>
      </c>
      <c r="B3144" t="s">
        <v>6</v>
      </c>
      <c r="C3144" s="3">
        <f t="shared" si="49"/>
        <v>23500</v>
      </c>
      <c r="E3144">
        <v>10009020</v>
      </c>
    </row>
    <row r="3145" spans="1:5" x14ac:dyDescent="0.25">
      <c r="A3145">
        <v>10032640</v>
      </c>
      <c r="B3145" t="s">
        <v>6</v>
      </c>
      <c r="C3145" s="3">
        <f t="shared" si="49"/>
        <v>21640</v>
      </c>
      <c r="E3145">
        <v>10011000</v>
      </c>
    </row>
    <row r="3146" spans="1:5" x14ac:dyDescent="0.25">
      <c r="A3146">
        <v>10032760</v>
      </c>
      <c r="B3146" t="s">
        <v>6</v>
      </c>
      <c r="C3146" s="3">
        <f t="shared" si="49"/>
        <v>19740</v>
      </c>
      <c r="E3146">
        <v>10013020</v>
      </c>
    </row>
    <row r="3147" spans="1:5" x14ac:dyDescent="0.25">
      <c r="A3147">
        <v>10033080</v>
      </c>
      <c r="B3147" t="s">
        <v>6</v>
      </c>
      <c r="C3147" s="3">
        <f t="shared" si="49"/>
        <v>18110</v>
      </c>
      <c r="E3147">
        <v>10014970</v>
      </c>
    </row>
    <row r="3148" spans="1:5" x14ac:dyDescent="0.25">
      <c r="A3148">
        <v>10039520</v>
      </c>
      <c r="B3148" t="s">
        <v>6</v>
      </c>
      <c r="C3148" s="3">
        <f t="shared" si="49"/>
        <v>22550</v>
      </c>
      <c r="E3148">
        <v>10016970</v>
      </c>
    </row>
    <row r="3149" spans="1:5" x14ac:dyDescent="0.25">
      <c r="A3149">
        <v>10039640</v>
      </c>
      <c r="B3149" t="s">
        <v>6</v>
      </c>
      <c r="C3149" s="3">
        <f t="shared" si="49"/>
        <v>20680</v>
      </c>
      <c r="E3149">
        <v>10018960</v>
      </c>
    </row>
    <row r="3150" spans="1:5" x14ac:dyDescent="0.25">
      <c r="A3150">
        <v>10039760</v>
      </c>
      <c r="B3150" t="s">
        <v>6</v>
      </c>
      <c r="C3150" s="3">
        <f t="shared" si="49"/>
        <v>18820</v>
      </c>
      <c r="E3150">
        <v>10020940</v>
      </c>
    </row>
    <row r="3151" spans="1:5" x14ac:dyDescent="0.25">
      <c r="A3151">
        <v>10041110</v>
      </c>
      <c r="B3151" t="s">
        <v>6</v>
      </c>
      <c r="C3151" s="3">
        <f t="shared" si="49"/>
        <v>18160</v>
      </c>
      <c r="E3151">
        <v>10022950</v>
      </c>
    </row>
    <row r="3152" spans="1:5" x14ac:dyDescent="0.25">
      <c r="A3152">
        <v>10046410</v>
      </c>
      <c r="B3152" t="s">
        <v>6</v>
      </c>
      <c r="C3152" s="3">
        <f t="shared" si="49"/>
        <v>21410</v>
      </c>
      <c r="E3152">
        <v>10025000</v>
      </c>
    </row>
    <row r="3153" spans="1:5" x14ac:dyDescent="0.25">
      <c r="A3153">
        <v>10046530</v>
      </c>
      <c r="B3153" t="s">
        <v>6</v>
      </c>
      <c r="C3153" s="3">
        <f t="shared" si="49"/>
        <v>19550</v>
      </c>
      <c r="E3153">
        <v>10026980</v>
      </c>
    </row>
    <row r="3154" spans="1:5" x14ac:dyDescent="0.25">
      <c r="A3154">
        <v>10046710</v>
      </c>
      <c r="B3154" t="s">
        <v>6</v>
      </c>
      <c r="C3154" s="3">
        <f t="shared" si="49"/>
        <v>17710</v>
      </c>
      <c r="E3154">
        <v>10029000</v>
      </c>
    </row>
    <row r="3155" spans="1:5" x14ac:dyDescent="0.25">
      <c r="A3155">
        <v>10049140</v>
      </c>
      <c r="B3155" t="s">
        <v>6</v>
      </c>
      <c r="C3155" s="3">
        <f t="shared" si="49"/>
        <v>18140</v>
      </c>
      <c r="E3155">
        <v>10031000</v>
      </c>
    </row>
    <row r="3156" spans="1:5" x14ac:dyDescent="0.25">
      <c r="A3156">
        <v>10053210</v>
      </c>
      <c r="B3156" t="s">
        <v>6</v>
      </c>
      <c r="C3156" s="3">
        <f t="shared" si="49"/>
        <v>20180</v>
      </c>
      <c r="E3156">
        <v>10033030</v>
      </c>
    </row>
    <row r="3157" spans="1:5" x14ac:dyDescent="0.25">
      <c r="A3157">
        <v>10053330</v>
      </c>
      <c r="B3157" t="s">
        <v>6</v>
      </c>
      <c r="C3157" s="3">
        <f t="shared" si="49"/>
        <v>18340</v>
      </c>
      <c r="E3157">
        <v>10034990</v>
      </c>
    </row>
    <row r="3158" spans="1:5" x14ac:dyDescent="0.25">
      <c r="A3158">
        <v>10053500</v>
      </c>
      <c r="B3158" t="s">
        <v>6</v>
      </c>
      <c r="C3158" s="3">
        <f t="shared" si="49"/>
        <v>16540</v>
      </c>
      <c r="E3158">
        <v>10036960</v>
      </c>
    </row>
    <row r="3159" spans="1:5" x14ac:dyDescent="0.25">
      <c r="A3159">
        <v>10057050</v>
      </c>
      <c r="B3159" t="s">
        <v>6</v>
      </c>
      <c r="C3159" s="3">
        <f t="shared" si="49"/>
        <v>18080</v>
      </c>
      <c r="E3159">
        <v>10038970</v>
      </c>
    </row>
    <row r="3160" spans="1:5" x14ac:dyDescent="0.25">
      <c r="A3160">
        <v>10059980</v>
      </c>
      <c r="B3160" t="s">
        <v>6</v>
      </c>
      <c r="C3160" s="3">
        <f t="shared" si="49"/>
        <v>19030</v>
      </c>
      <c r="E3160">
        <v>10040950</v>
      </c>
    </row>
    <row r="3161" spans="1:5" x14ac:dyDescent="0.25">
      <c r="A3161">
        <v>10060150</v>
      </c>
      <c r="B3161" t="s">
        <v>6</v>
      </c>
      <c r="C3161" s="3">
        <f t="shared" si="49"/>
        <v>17240</v>
      </c>
      <c r="E3161">
        <v>10042910</v>
      </c>
    </row>
    <row r="3162" spans="1:5" x14ac:dyDescent="0.25">
      <c r="A3162">
        <v>10061180</v>
      </c>
      <c r="B3162" t="s">
        <v>6</v>
      </c>
      <c r="C3162" s="3">
        <f t="shared" si="49"/>
        <v>16280</v>
      </c>
      <c r="E3162">
        <v>10044900</v>
      </c>
    </row>
    <row r="3163" spans="1:5" x14ac:dyDescent="0.25">
      <c r="A3163">
        <v>10064950</v>
      </c>
      <c r="B3163" t="s">
        <v>6</v>
      </c>
      <c r="C3163" s="3">
        <f t="shared" si="49"/>
        <v>18100</v>
      </c>
      <c r="E3163">
        <v>10046850</v>
      </c>
    </row>
    <row r="3164" spans="1:5" x14ac:dyDescent="0.25">
      <c r="A3164">
        <v>10067040</v>
      </c>
      <c r="B3164" t="s">
        <v>6</v>
      </c>
      <c r="C3164" s="3">
        <f t="shared" si="49"/>
        <v>18200</v>
      </c>
      <c r="E3164">
        <v>10048840</v>
      </c>
    </row>
    <row r="3165" spans="1:5" x14ac:dyDescent="0.25">
      <c r="A3165">
        <v>10067210</v>
      </c>
      <c r="B3165" t="s">
        <v>6</v>
      </c>
      <c r="C3165" s="3">
        <f t="shared" si="49"/>
        <v>16350</v>
      </c>
      <c r="E3165">
        <v>10050860</v>
      </c>
    </row>
    <row r="3166" spans="1:5" x14ac:dyDescent="0.25">
      <c r="A3166">
        <v>10069120</v>
      </c>
      <c r="B3166" t="s">
        <v>6</v>
      </c>
      <c r="C3166" s="3">
        <f t="shared" si="49"/>
        <v>16280</v>
      </c>
      <c r="E3166">
        <v>10052840</v>
      </c>
    </row>
    <row r="3167" spans="1:5" x14ac:dyDescent="0.25">
      <c r="A3167">
        <v>10072920</v>
      </c>
      <c r="B3167" t="s">
        <v>6</v>
      </c>
      <c r="C3167" s="3">
        <f t="shared" si="49"/>
        <v>18090</v>
      </c>
      <c r="E3167">
        <v>10054830</v>
      </c>
    </row>
    <row r="3168" spans="1:5" x14ac:dyDescent="0.25">
      <c r="A3168">
        <v>10074170</v>
      </c>
      <c r="B3168" t="s">
        <v>6</v>
      </c>
      <c r="C3168" s="3">
        <f t="shared" si="49"/>
        <v>17350</v>
      </c>
      <c r="E3168">
        <v>10056820</v>
      </c>
    </row>
    <row r="3169" spans="1:5" x14ac:dyDescent="0.25">
      <c r="A3169">
        <v>10075080</v>
      </c>
      <c r="B3169" t="s">
        <v>6</v>
      </c>
      <c r="C3169" s="3">
        <f t="shared" si="49"/>
        <v>16280</v>
      </c>
      <c r="E3169">
        <v>10058800</v>
      </c>
    </row>
    <row r="3170" spans="1:5" x14ac:dyDescent="0.25">
      <c r="A3170">
        <v>10077080</v>
      </c>
      <c r="B3170" t="s">
        <v>6</v>
      </c>
      <c r="C3170" s="3">
        <f t="shared" si="49"/>
        <v>16280</v>
      </c>
      <c r="E3170">
        <v>10060800</v>
      </c>
    </row>
    <row r="3171" spans="1:5" x14ac:dyDescent="0.25">
      <c r="A3171">
        <v>10080680</v>
      </c>
      <c r="B3171" t="s">
        <v>6</v>
      </c>
      <c r="C3171" s="3">
        <f t="shared" si="49"/>
        <v>17840</v>
      </c>
      <c r="E3171">
        <v>10062840</v>
      </c>
    </row>
    <row r="3172" spans="1:5" x14ac:dyDescent="0.25">
      <c r="A3172">
        <v>10081080</v>
      </c>
      <c r="B3172" t="s">
        <v>6</v>
      </c>
      <c r="C3172" s="3">
        <f t="shared" si="49"/>
        <v>16280</v>
      </c>
      <c r="E3172">
        <v>10064800</v>
      </c>
    </row>
    <row r="3173" spans="1:5" x14ac:dyDescent="0.25">
      <c r="A3173">
        <v>10083090</v>
      </c>
      <c r="B3173" t="s">
        <v>6</v>
      </c>
      <c r="C3173" s="3">
        <f t="shared" si="49"/>
        <v>16280</v>
      </c>
      <c r="E3173">
        <v>10066810</v>
      </c>
    </row>
    <row r="3174" spans="1:5" x14ac:dyDescent="0.25">
      <c r="A3174">
        <v>10085080</v>
      </c>
      <c r="B3174" t="s">
        <v>6</v>
      </c>
      <c r="C3174" s="3">
        <f t="shared" si="49"/>
        <v>16280</v>
      </c>
      <c r="E3174">
        <v>10068800</v>
      </c>
    </row>
    <row r="3175" spans="1:5" x14ac:dyDescent="0.25">
      <c r="A3175">
        <v>10087430</v>
      </c>
      <c r="B3175" t="s">
        <v>6</v>
      </c>
      <c r="C3175" s="3">
        <f t="shared" si="49"/>
        <v>16610</v>
      </c>
      <c r="E3175">
        <v>10070820</v>
      </c>
    </row>
    <row r="3176" spans="1:5" x14ac:dyDescent="0.25">
      <c r="A3176">
        <v>10089100</v>
      </c>
      <c r="B3176" t="s">
        <v>6</v>
      </c>
      <c r="C3176" s="3">
        <f t="shared" si="49"/>
        <v>16280</v>
      </c>
      <c r="E3176">
        <v>10072820</v>
      </c>
    </row>
    <row r="3177" spans="1:5" x14ac:dyDescent="0.25">
      <c r="A3177">
        <v>10091140</v>
      </c>
      <c r="B3177" t="s">
        <v>6</v>
      </c>
      <c r="C3177" s="3">
        <f t="shared" si="49"/>
        <v>16280</v>
      </c>
      <c r="E3177">
        <v>10074860</v>
      </c>
    </row>
    <row r="3178" spans="1:5" x14ac:dyDescent="0.25">
      <c r="A3178">
        <v>10093160</v>
      </c>
      <c r="B3178" t="s">
        <v>6</v>
      </c>
      <c r="C3178" s="3">
        <f t="shared" si="49"/>
        <v>16280</v>
      </c>
      <c r="E3178">
        <v>10076880</v>
      </c>
    </row>
    <row r="3179" spans="1:5" x14ac:dyDescent="0.25">
      <c r="A3179">
        <v>10095180</v>
      </c>
      <c r="B3179" t="s">
        <v>6</v>
      </c>
      <c r="C3179" s="3">
        <f t="shared" si="49"/>
        <v>16280</v>
      </c>
      <c r="E3179">
        <v>10078900</v>
      </c>
    </row>
    <row r="3180" spans="1:5" x14ac:dyDescent="0.25">
      <c r="A3180">
        <v>10097170</v>
      </c>
      <c r="B3180" t="s">
        <v>6</v>
      </c>
      <c r="C3180" s="3">
        <f t="shared" si="49"/>
        <v>16280</v>
      </c>
      <c r="E3180">
        <v>10080890</v>
      </c>
    </row>
    <row r="3181" spans="1:5" x14ac:dyDescent="0.25">
      <c r="A3181">
        <v>10099130</v>
      </c>
      <c r="B3181" t="s">
        <v>6</v>
      </c>
      <c r="C3181" s="3">
        <f t="shared" si="49"/>
        <v>16280</v>
      </c>
      <c r="E3181">
        <v>10082850</v>
      </c>
    </row>
    <row r="3182" spans="1:5" x14ac:dyDescent="0.25">
      <c r="A3182">
        <v>10101150</v>
      </c>
      <c r="B3182" t="s">
        <v>6</v>
      </c>
      <c r="C3182" s="3">
        <f t="shared" si="49"/>
        <v>16280</v>
      </c>
      <c r="E3182">
        <v>10084870</v>
      </c>
    </row>
    <row r="3183" spans="1:5" x14ac:dyDescent="0.25">
      <c r="A3183">
        <v>10103140</v>
      </c>
      <c r="B3183" t="s">
        <v>6</v>
      </c>
      <c r="C3183" s="3">
        <f t="shared" si="49"/>
        <v>16280</v>
      </c>
      <c r="E3183">
        <v>10086860</v>
      </c>
    </row>
    <row r="3184" spans="1:5" x14ac:dyDescent="0.25">
      <c r="A3184">
        <v>10105140</v>
      </c>
      <c r="B3184" t="s">
        <v>6</v>
      </c>
      <c r="C3184" s="3">
        <f t="shared" si="49"/>
        <v>16280</v>
      </c>
      <c r="E3184">
        <v>10088860</v>
      </c>
    </row>
    <row r="3185" spans="1:5" x14ac:dyDescent="0.25">
      <c r="A3185">
        <v>10107160</v>
      </c>
      <c r="B3185" t="s">
        <v>6</v>
      </c>
      <c r="C3185" s="3">
        <f t="shared" si="49"/>
        <v>16280</v>
      </c>
      <c r="E3185">
        <v>10090880</v>
      </c>
    </row>
    <row r="3186" spans="1:5" x14ac:dyDescent="0.25">
      <c r="A3186">
        <v>10109160</v>
      </c>
      <c r="B3186" t="s">
        <v>6</v>
      </c>
      <c r="C3186" s="3">
        <f t="shared" si="49"/>
        <v>16280</v>
      </c>
      <c r="E3186">
        <v>10092880</v>
      </c>
    </row>
    <row r="3187" spans="1:5" x14ac:dyDescent="0.25">
      <c r="A3187">
        <v>10111120</v>
      </c>
      <c r="B3187" t="s">
        <v>6</v>
      </c>
      <c r="C3187" s="3">
        <f t="shared" si="49"/>
        <v>16280</v>
      </c>
      <c r="E3187">
        <v>10094840</v>
      </c>
    </row>
    <row r="3188" spans="1:5" x14ac:dyDescent="0.25">
      <c r="A3188">
        <v>10113110</v>
      </c>
      <c r="B3188" t="s">
        <v>6</v>
      </c>
      <c r="C3188" s="3">
        <f t="shared" si="49"/>
        <v>16280</v>
      </c>
      <c r="E3188">
        <v>10096830</v>
      </c>
    </row>
    <row r="3189" spans="1:5" x14ac:dyDescent="0.25">
      <c r="A3189">
        <v>10115160</v>
      </c>
      <c r="B3189" t="s">
        <v>6</v>
      </c>
      <c r="C3189" s="3">
        <f t="shared" si="49"/>
        <v>16280</v>
      </c>
      <c r="E3189">
        <v>10098880</v>
      </c>
    </row>
    <row r="3190" spans="1:5" x14ac:dyDescent="0.25">
      <c r="A3190">
        <v>10117190</v>
      </c>
      <c r="B3190" t="s">
        <v>6</v>
      </c>
      <c r="C3190" s="3">
        <f t="shared" si="49"/>
        <v>16280</v>
      </c>
      <c r="E3190">
        <v>10100910</v>
      </c>
    </row>
    <row r="3191" spans="1:5" x14ac:dyDescent="0.25">
      <c r="A3191">
        <v>10119200</v>
      </c>
      <c r="B3191" t="s">
        <v>6</v>
      </c>
      <c r="C3191" s="3">
        <f t="shared" si="49"/>
        <v>16280</v>
      </c>
      <c r="E3191">
        <v>10102920</v>
      </c>
    </row>
    <row r="3192" spans="1:5" x14ac:dyDescent="0.25">
      <c r="A3192">
        <v>10121210</v>
      </c>
      <c r="B3192" t="s">
        <v>6</v>
      </c>
      <c r="C3192" s="3">
        <f t="shared" si="49"/>
        <v>16280</v>
      </c>
      <c r="E3192">
        <v>10104930</v>
      </c>
    </row>
    <row r="3193" spans="1:5" x14ac:dyDescent="0.25">
      <c r="A3193">
        <v>10123240</v>
      </c>
      <c r="B3193" t="s">
        <v>6</v>
      </c>
      <c r="C3193" s="3">
        <f t="shared" si="49"/>
        <v>16280</v>
      </c>
      <c r="E3193">
        <v>10106960</v>
      </c>
    </row>
    <row r="3194" spans="1:5" x14ac:dyDescent="0.25">
      <c r="A3194">
        <v>10125230</v>
      </c>
      <c r="B3194" t="s">
        <v>6</v>
      </c>
      <c r="C3194" s="3">
        <f t="shared" si="49"/>
        <v>16280</v>
      </c>
      <c r="E3194">
        <v>10108950</v>
      </c>
    </row>
    <row r="3195" spans="1:5" x14ac:dyDescent="0.25">
      <c r="A3195">
        <v>10127280</v>
      </c>
      <c r="B3195" t="s">
        <v>6</v>
      </c>
      <c r="C3195" s="3">
        <f t="shared" si="49"/>
        <v>16280</v>
      </c>
      <c r="E3195">
        <v>10111000</v>
      </c>
    </row>
    <row r="3196" spans="1:5" x14ac:dyDescent="0.25">
      <c r="A3196">
        <v>10129330</v>
      </c>
      <c r="B3196" t="s">
        <v>6</v>
      </c>
      <c r="C3196" s="3">
        <f t="shared" si="49"/>
        <v>16280</v>
      </c>
      <c r="E3196">
        <v>10113050</v>
      </c>
    </row>
    <row r="3197" spans="1:5" x14ac:dyDescent="0.25">
      <c r="A3197">
        <v>10131360</v>
      </c>
      <c r="B3197" t="s">
        <v>6</v>
      </c>
      <c r="C3197" s="3">
        <f t="shared" si="49"/>
        <v>16270</v>
      </c>
      <c r="E3197">
        <v>10115090</v>
      </c>
    </row>
    <row r="3198" spans="1:5" x14ac:dyDescent="0.25">
      <c r="A3198">
        <v>10133370</v>
      </c>
      <c r="B3198" t="s">
        <v>6</v>
      </c>
      <c r="C3198" s="3">
        <f t="shared" si="49"/>
        <v>16280</v>
      </c>
      <c r="E3198">
        <v>10117090</v>
      </c>
    </row>
    <row r="3199" spans="1:5" x14ac:dyDescent="0.25">
      <c r="A3199">
        <v>10135380</v>
      </c>
      <c r="B3199" t="s">
        <v>6</v>
      </c>
      <c r="C3199" s="3">
        <f t="shared" si="49"/>
        <v>16280</v>
      </c>
      <c r="E3199">
        <v>10119100</v>
      </c>
    </row>
    <row r="3200" spans="1:5" x14ac:dyDescent="0.25">
      <c r="A3200">
        <v>10137410</v>
      </c>
      <c r="B3200" t="s">
        <v>6</v>
      </c>
      <c r="C3200" s="3">
        <f t="shared" si="49"/>
        <v>16280</v>
      </c>
      <c r="E3200">
        <v>10121130</v>
      </c>
    </row>
    <row r="3201" spans="1:5" x14ac:dyDescent="0.25">
      <c r="A3201">
        <v>10139400</v>
      </c>
      <c r="B3201" t="s">
        <v>6</v>
      </c>
      <c r="C3201" s="3">
        <f t="shared" si="49"/>
        <v>16280</v>
      </c>
      <c r="E3201">
        <v>10123120</v>
      </c>
    </row>
    <row r="3202" spans="1:5" x14ac:dyDescent="0.25">
      <c r="A3202">
        <v>10141400</v>
      </c>
      <c r="B3202" t="s">
        <v>6</v>
      </c>
      <c r="C3202" s="3">
        <f t="shared" ref="C3202:C3265" si="50">A3202-E3202</f>
        <v>16280</v>
      </c>
      <c r="E3202">
        <v>10125120</v>
      </c>
    </row>
    <row r="3203" spans="1:5" x14ac:dyDescent="0.25">
      <c r="A3203">
        <v>10143440</v>
      </c>
      <c r="B3203" t="s">
        <v>6</v>
      </c>
      <c r="C3203" s="3">
        <f t="shared" si="50"/>
        <v>16280</v>
      </c>
      <c r="E3203">
        <v>10127160</v>
      </c>
    </row>
    <row r="3204" spans="1:5" x14ac:dyDescent="0.25">
      <c r="A3204">
        <v>10145480</v>
      </c>
      <c r="B3204" t="s">
        <v>6</v>
      </c>
      <c r="C3204" s="3">
        <f t="shared" si="50"/>
        <v>16280</v>
      </c>
      <c r="E3204">
        <v>10129200</v>
      </c>
    </row>
    <row r="3205" spans="1:5" x14ac:dyDescent="0.25">
      <c r="A3205">
        <v>10147480</v>
      </c>
      <c r="B3205" t="s">
        <v>6</v>
      </c>
      <c r="C3205" s="3">
        <f t="shared" si="50"/>
        <v>16280</v>
      </c>
      <c r="E3205">
        <v>10131200</v>
      </c>
    </row>
    <row r="3206" spans="1:5" x14ac:dyDescent="0.25">
      <c r="A3206">
        <v>10149500</v>
      </c>
      <c r="B3206" t="s">
        <v>6</v>
      </c>
      <c r="C3206" s="3">
        <f t="shared" si="50"/>
        <v>16270</v>
      </c>
      <c r="E3206">
        <v>10133230</v>
      </c>
    </row>
    <row r="3207" spans="1:5" x14ac:dyDescent="0.25">
      <c r="A3207">
        <v>10151510</v>
      </c>
      <c r="B3207" t="s">
        <v>6</v>
      </c>
      <c r="C3207" s="3">
        <f t="shared" si="50"/>
        <v>16280</v>
      </c>
      <c r="E3207">
        <v>10135230</v>
      </c>
    </row>
    <row r="3208" spans="1:5" x14ac:dyDescent="0.25">
      <c r="A3208">
        <v>10153450</v>
      </c>
      <c r="B3208" t="s">
        <v>6</v>
      </c>
      <c r="C3208" s="3">
        <f t="shared" si="50"/>
        <v>16280</v>
      </c>
      <c r="E3208">
        <v>10137170</v>
      </c>
    </row>
    <row r="3209" spans="1:5" x14ac:dyDescent="0.25">
      <c r="A3209">
        <v>10157300</v>
      </c>
      <c r="B3209" t="s">
        <v>6</v>
      </c>
      <c r="C3209" s="3">
        <f t="shared" si="50"/>
        <v>18110</v>
      </c>
      <c r="E3209">
        <v>10139190</v>
      </c>
    </row>
    <row r="3210" spans="1:5" x14ac:dyDescent="0.25">
      <c r="A3210">
        <v>10170240</v>
      </c>
      <c r="B3210" t="s">
        <v>6</v>
      </c>
      <c r="C3210" s="3">
        <f t="shared" si="50"/>
        <v>29040</v>
      </c>
      <c r="E3210">
        <v>10141200</v>
      </c>
    </row>
    <row r="3211" spans="1:5" x14ac:dyDescent="0.25">
      <c r="A3211">
        <v>10170360</v>
      </c>
      <c r="B3211" t="s">
        <v>6</v>
      </c>
      <c r="C3211" s="3">
        <f t="shared" si="50"/>
        <v>27180</v>
      </c>
      <c r="E3211">
        <v>10143180</v>
      </c>
    </row>
    <row r="3212" spans="1:5" x14ac:dyDescent="0.25">
      <c r="A3212">
        <v>10176600</v>
      </c>
      <c r="B3212" t="s">
        <v>6</v>
      </c>
      <c r="C3212" s="3">
        <f t="shared" si="50"/>
        <v>31400</v>
      </c>
      <c r="E3212">
        <v>10145200</v>
      </c>
    </row>
    <row r="3213" spans="1:5" x14ac:dyDescent="0.25">
      <c r="A3213">
        <v>10176730</v>
      </c>
      <c r="B3213" t="s">
        <v>6</v>
      </c>
      <c r="C3213" s="3">
        <f t="shared" si="50"/>
        <v>29550</v>
      </c>
      <c r="E3213">
        <v>10147180</v>
      </c>
    </row>
    <row r="3214" spans="1:5" x14ac:dyDescent="0.25">
      <c r="A3214">
        <v>10176850</v>
      </c>
      <c r="B3214" t="s">
        <v>6</v>
      </c>
      <c r="C3214" s="3">
        <f t="shared" si="50"/>
        <v>27670</v>
      </c>
      <c r="E3214">
        <v>10149180</v>
      </c>
    </row>
    <row r="3215" spans="1:5" x14ac:dyDescent="0.25">
      <c r="A3215">
        <v>10176970</v>
      </c>
      <c r="B3215" t="s">
        <v>6</v>
      </c>
      <c r="C3215" s="3">
        <f t="shared" si="50"/>
        <v>25770</v>
      </c>
      <c r="E3215">
        <v>10151200</v>
      </c>
    </row>
    <row r="3216" spans="1:5" x14ac:dyDescent="0.25">
      <c r="A3216">
        <v>10183740</v>
      </c>
      <c r="B3216" t="s">
        <v>6</v>
      </c>
      <c r="C3216" s="3">
        <f t="shared" si="50"/>
        <v>30540</v>
      </c>
      <c r="E3216">
        <v>10153200</v>
      </c>
    </row>
    <row r="3217" spans="1:5" x14ac:dyDescent="0.25">
      <c r="A3217">
        <v>10183860</v>
      </c>
      <c r="B3217" t="s">
        <v>6</v>
      </c>
      <c r="C3217" s="3">
        <f t="shared" si="50"/>
        <v>28700</v>
      </c>
      <c r="E3217">
        <v>10155160</v>
      </c>
    </row>
    <row r="3218" spans="1:5" x14ac:dyDescent="0.25">
      <c r="A3218">
        <v>10183980</v>
      </c>
      <c r="B3218" t="s">
        <v>6</v>
      </c>
      <c r="C3218" s="3">
        <f t="shared" si="50"/>
        <v>26770</v>
      </c>
      <c r="E3218">
        <v>10157210</v>
      </c>
    </row>
    <row r="3219" spans="1:5" x14ac:dyDescent="0.25">
      <c r="A3219">
        <v>10184090</v>
      </c>
      <c r="B3219" t="s">
        <v>6</v>
      </c>
      <c r="C3219" s="3">
        <f t="shared" si="50"/>
        <v>24850</v>
      </c>
      <c r="E3219">
        <v>10159240</v>
      </c>
    </row>
    <row r="3220" spans="1:5" x14ac:dyDescent="0.25">
      <c r="A3220">
        <v>10190020</v>
      </c>
      <c r="B3220" t="s">
        <v>6</v>
      </c>
      <c r="C3220" s="3">
        <f t="shared" si="50"/>
        <v>28770</v>
      </c>
      <c r="E3220">
        <v>10161250</v>
      </c>
    </row>
    <row r="3221" spans="1:5" x14ac:dyDescent="0.25">
      <c r="A3221">
        <v>10190130</v>
      </c>
      <c r="B3221" t="s">
        <v>6</v>
      </c>
      <c r="C3221" s="3">
        <f t="shared" si="50"/>
        <v>26870</v>
      </c>
      <c r="E3221">
        <v>10163260</v>
      </c>
    </row>
    <row r="3222" spans="1:5" x14ac:dyDescent="0.25">
      <c r="A3222">
        <v>10190260</v>
      </c>
      <c r="B3222" t="s">
        <v>6</v>
      </c>
      <c r="C3222" s="3">
        <f t="shared" si="50"/>
        <v>24980</v>
      </c>
      <c r="E3222">
        <v>10165280</v>
      </c>
    </row>
    <row r="3223" spans="1:5" x14ac:dyDescent="0.25">
      <c r="A3223">
        <v>10190380</v>
      </c>
      <c r="B3223" t="s">
        <v>6</v>
      </c>
      <c r="C3223" s="3">
        <f t="shared" si="50"/>
        <v>23120</v>
      </c>
      <c r="E3223">
        <v>10167260</v>
      </c>
    </row>
    <row r="3224" spans="1:5" x14ac:dyDescent="0.25">
      <c r="A3224">
        <v>10197010</v>
      </c>
      <c r="B3224" t="s">
        <v>6</v>
      </c>
      <c r="C3224" s="3">
        <f t="shared" si="50"/>
        <v>27740</v>
      </c>
      <c r="E3224">
        <v>10169270</v>
      </c>
    </row>
    <row r="3225" spans="1:5" x14ac:dyDescent="0.25">
      <c r="A3225">
        <v>10197130</v>
      </c>
      <c r="B3225" t="s">
        <v>6</v>
      </c>
      <c r="C3225" s="3">
        <f t="shared" si="50"/>
        <v>25830</v>
      </c>
      <c r="E3225">
        <v>10171300</v>
      </c>
    </row>
    <row r="3226" spans="1:5" x14ac:dyDescent="0.25">
      <c r="A3226">
        <v>10197250</v>
      </c>
      <c r="B3226" t="s">
        <v>6</v>
      </c>
      <c r="C3226" s="3">
        <f t="shared" si="50"/>
        <v>23960</v>
      </c>
      <c r="E3226">
        <v>10173290</v>
      </c>
    </row>
    <row r="3227" spans="1:5" x14ac:dyDescent="0.25">
      <c r="A3227">
        <v>10197370</v>
      </c>
      <c r="B3227" t="s">
        <v>6</v>
      </c>
      <c r="C3227" s="3">
        <f t="shared" si="50"/>
        <v>22060</v>
      </c>
      <c r="E3227">
        <v>10175310</v>
      </c>
    </row>
    <row r="3228" spans="1:5" x14ac:dyDescent="0.25">
      <c r="A3228">
        <v>10203620</v>
      </c>
      <c r="B3228" t="s">
        <v>6</v>
      </c>
      <c r="C3228" s="3">
        <f t="shared" si="50"/>
        <v>26340</v>
      </c>
      <c r="E3228">
        <v>10177280</v>
      </c>
    </row>
    <row r="3229" spans="1:5" x14ac:dyDescent="0.25">
      <c r="A3229">
        <v>10203740</v>
      </c>
      <c r="B3229" t="s">
        <v>6</v>
      </c>
      <c r="C3229" s="3">
        <f t="shared" si="50"/>
        <v>24460</v>
      </c>
      <c r="E3229">
        <v>10179280</v>
      </c>
    </row>
    <row r="3230" spans="1:5" x14ac:dyDescent="0.25">
      <c r="A3230">
        <v>10203860</v>
      </c>
      <c r="B3230" t="s">
        <v>6</v>
      </c>
      <c r="C3230" s="3">
        <f t="shared" si="50"/>
        <v>22540</v>
      </c>
      <c r="E3230">
        <v>10181320</v>
      </c>
    </row>
    <row r="3231" spans="1:5" x14ac:dyDescent="0.25">
      <c r="A3231">
        <v>10203980</v>
      </c>
      <c r="B3231" t="s">
        <v>6</v>
      </c>
      <c r="C3231" s="3">
        <f t="shared" si="50"/>
        <v>20650</v>
      </c>
      <c r="E3231">
        <v>10183330</v>
      </c>
    </row>
    <row r="3232" spans="1:5" x14ac:dyDescent="0.25">
      <c r="A3232">
        <v>10210230</v>
      </c>
      <c r="B3232" t="s">
        <v>6</v>
      </c>
      <c r="C3232" s="3">
        <f t="shared" si="50"/>
        <v>24900</v>
      </c>
      <c r="E3232">
        <v>10185330</v>
      </c>
    </row>
    <row r="3233" spans="1:5" x14ac:dyDescent="0.25">
      <c r="A3233">
        <v>10210340</v>
      </c>
      <c r="B3233" t="s">
        <v>6</v>
      </c>
      <c r="C3233" s="3">
        <f t="shared" si="50"/>
        <v>23020</v>
      </c>
      <c r="E3233">
        <v>10187320</v>
      </c>
    </row>
    <row r="3234" spans="1:5" x14ac:dyDescent="0.25">
      <c r="A3234">
        <v>10210460</v>
      </c>
      <c r="B3234" t="s">
        <v>6</v>
      </c>
      <c r="C3234" s="3">
        <f t="shared" si="50"/>
        <v>21110</v>
      </c>
      <c r="E3234">
        <v>10189350</v>
      </c>
    </row>
    <row r="3235" spans="1:5" x14ac:dyDescent="0.25">
      <c r="A3235">
        <v>10210590</v>
      </c>
      <c r="B3235" t="s">
        <v>6</v>
      </c>
      <c r="C3235" s="3">
        <f t="shared" si="50"/>
        <v>19200</v>
      </c>
      <c r="E3235">
        <v>10191390</v>
      </c>
    </row>
    <row r="3236" spans="1:5" x14ac:dyDescent="0.25">
      <c r="A3236">
        <v>10217100</v>
      </c>
      <c r="B3236" t="s">
        <v>6</v>
      </c>
      <c r="C3236" s="3">
        <f t="shared" si="50"/>
        <v>23730</v>
      </c>
      <c r="E3236">
        <v>10193370</v>
      </c>
    </row>
    <row r="3237" spans="1:5" x14ac:dyDescent="0.25">
      <c r="A3237">
        <v>10217210</v>
      </c>
      <c r="B3237" t="s">
        <v>6</v>
      </c>
      <c r="C3237" s="3">
        <f t="shared" si="50"/>
        <v>21840</v>
      </c>
      <c r="E3237">
        <v>10195370</v>
      </c>
    </row>
    <row r="3238" spans="1:5" x14ac:dyDescent="0.25">
      <c r="A3238">
        <v>10217330</v>
      </c>
      <c r="B3238" t="s">
        <v>6</v>
      </c>
      <c r="C3238" s="3">
        <f t="shared" si="50"/>
        <v>19990</v>
      </c>
      <c r="E3238">
        <v>10197340</v>
      </c>
    </row>
    <row r="3239" spans="1:5" x14ac:dyDescent="0.25">
      <c r="A3239">
        <v>10217470</v>
      </c>
      <c r="B3239" t="s">
        <v>6</v>
      </c>
      <c r="C3239" s="3">
        <f t="shared" si="50"/>
        <v>18130</v>
      </c>
      <c r="E3239">
        <v>10199340</v>
      </c>
    </row>
    <row r="3240" spans="1:5" x14ac:dyDescent="0.25">
      <c r="A3240">
        <v>10224010</v>
      </c>
      <c r="B3240" t="s">
        <v>6</v>
      </c>
      <c r="C3240" s="3">
        <f t="shared" si="50"/>
        <v>22650</v>
      </c>
      <c r="E3240">
        <v>10201360</v>
      </c>
    </row>
    <row r="3241" spans="1:5" x14ac:dyDescent="0.25">
      <c r="A3241">
        <v>10224120</v>
      </c>
      <c r="B3241" t="s">
        <v>6</v>
      </c>
      <c r="C3241" s="3">
        <f t="shared" si="50"/>
        <v>20730</v>
      </c>
      <c r="E3241">
        <v>10203390</v>
      </c>
    </row>
    <row r="3242" spans="1:5" x14ac:dyDescent="0.25">
      <c r="A3242">
        <v>10224240</v>
      </c>
      <c r="B3242" t="s">
        <v>6</v>
      </c>
      <c r="C3242" s="3">
        <f t="shared" si="50"/>
        <v>18800</v>
      </c>
      <c r="E3242">
        <v>10205440</v>
      </c>
    </row>
    <row r="3243" spans="1:5" x14ac:dyDescent="0.25">
      <c r="A3243">
        <v>10225460</v>
      </c>
      <c r="B3243" t="s">
        <v>6</v>
      </c>
      <c r="C3243" s="3">
        <f t="shared" si="50"/>
        <v>18060</v>
      </c>
      <c r="E3243">
        <v>10207400</v>
      </c>
    </row>
    <row r="3244" spans="1:5" x14ac:dyDescent="0.25">
      <c r="A3244">
        <v>10230970</v>
      </c>
      <c r="B3244" t="s">
        <v>6</v>
      </c>
      <c r="C3244" s="3">
        <f t="shared" si="50"/>
        <v>21610</v>
      </c>
      <c r="E3244">
        <v>10209360</v>
      </c>
    </row>
    <row r="3245" spans="1:5" x14ac:dyDescent="0.25">
      <c r="A3245">
        <v>10231090</v>
      </c>
      <c r="B3245" t="s">
        <v>6</v>
      </c>
      <c r="C3245" s="3">
        <f t="shared" si="50"/>
        <v>19720</v>
      </c>
      <c r="E3245">
        <v>10211370</v>
      </c>
    </row>
    <row r="3246" spans="1:5" x14ac:dyDescent="0.25">
      <c r="A3246">
        <v>10231260</v>
      </c>
      <c r="B3246" t="s">
        <v>6</v>
      </c>
      <c r="C3246" s="3">
        <f t="shared" si="50"/>
        <v>17890</v>
      </c>
      <c r="E3246">
        <v>10213370</v>
      </c>
    </row>
    <row r="3247" spans="1:5" x14ac:dyDescent="0.25">
      <c r="A3247">
        <v>10233520</v>
      </c>
      <c r="B3247" t="s">
        <v>6</v>
      </c>
      <c r="C3247" s="3">
        <f t="shared" si="50"/>
        <v>18160</v>
      </c>
      <c r="E3247">
        <v>10215360</v>
      </c>
    </row>
    <row r="3248" spans="1:5" x14ac:dyDescent="0.25">
      <c r="A3248">
        <v>10238210</v>
      </c>
      <c r="B3248" t="s">
        <v>6</v>
      </c>
      <c r="C3248" s="3">
        <f t="shared" si="50"/>
        <v>20800</v>
      </c>
      <c r="E3248">
        <v>10217410</v>
      </c>
    </row>
    <row r="3249" spans="1:5" x14ac:dyDescent="0.25">
      <c r="A3249">
        <v>10238330</v>
      </c>
      <c r="B3249" t="s">
        <v>6</v>
      </c>
      <c r="C3249" s="3">
        <f t="shared" si="50"/>
        <v>18910</v>
      </c>
      <c r="E3249">
        <v>10219420</v>
      </c>
    </row>
    <row r="3250" spans="1:5" x14ac:dyDescent="0.25">
      <c r="A3250">
        <v>10238500</v>
      </c>
      <c r="B3250" t="s">
        <v>6</v>
      </c>
      <c r="C3250" s="3">
        <f t="shared" si="50"/>
        <v>17090</v>
      </c>
      <c r="E3250">
        <v>10221410</v>
      </c>
    </row>
    <row r="3251" spans="1:5" x14ac:dyDescent="0.25">
      <c r="A3251">
        <v>10241570</v>
      </c>
      <c r="B3251" t="s">
        <v>6</v>
      </c>
      <c r="C3251" s="3">
        <f t="shared" si="50"/>
        <v>18130</v>
      </c>
      <c r="E3251">
        <v>10223440</v>
      </c>
    </row>
    <row r="3252" spans="1:5" x14ac:dyDescent="0.25">
      <c r="A3252">
        <v>10245000</v>
      </c>
      <c r="B3252" t="s">
        <v>6</v>
      </c>
      <c r="C3252" s="3">
        <f t="shared" si="50"/>
        <v>19530</v>
      </c>
      <c r="E3252">
        <v>10225470</v>
      </c>
    </row>
    <row r="3253" spans="1:5" x14ac:dyDescent="0.25">
      <c r="A3253">
        <v>10245170</v>
      </c>
      <c r="B3253" t="s">
        <v>6</v>
      </c>
      <c r="C3253" s="3">
        <f t="shared" si="50"/>
        <v>17720</v>
      </c>
      <c r="E3253">
        <v>10227450</v>
      </c>
    </row>
    <row r="3254" spans="1:5" x14ac:dyDescent="0.25">
      <c r="A3254">
        <v>10245710</v>
      </c>
      <c r="B3254" t="s">
        <v>6</v>
      </c>
      <c r="C3254" s="3">
        <f t="shared" si="50"/>
        <v>16280</v>
      </c>
      <c r="E3254">
        <v>10229430</v>
      </c>
    </row>
    <row r="3255" spans="1:5" x14ac:dyDescent="0.25">
      <c r="A3255">
        <v>10249520</v>
      </c>
      <c r="B3255" t="s">
        <v>6</v>
      </c>
      <c r="C3255" s="3">
        <f t="shared" si="50"/>
        <v>18100</v>
      </c>
      <c r="E3255">
        <v>10231420</v>
      </c>
    </row>
    <row r="3256" spans="1:5" x14ac:dyDescent="0.25">
      <c r="A3256">
        <v>10251330</v>
      </c>
      <c r="B3256" t="s">
        <v>6</v>
      </c>
      <c r="C3256" s="3">
        <f t="shared" si="50"/>
        <v>17910</v>
      </c>
      <c r="E3256">
        <v>10233420</v>
      </c>
    </row>
    <row r="3257" spans="1:5" x14ac:dyDescent="0.25">
      <c r="A3257">
        <v>10251710</v>
      </c>
      <c r="B3257" t="s">
        <v>6</v>
      </c>
      <c r="C3257" s="3">
        <f t="shared" si="50"/>
        <v>16280</v>
      </c>
      <c r="E3257">
        <v>10235430</v>
      </c>
    </row>
    <row r="3258" spans="1:5" x14ac:dyDescent="0.25">
      <c r="A3258">
        <v>10253710</v>
      </c>
      <c r="B3258" t="s">
        <v>6</v>
      </c>
      <c r="C3258" s="3">
        <f t="shared" si="50"/>
        <v>16280</v>
      </c>
      <c r="E3258">
        <v>10237430</v>
      </c>
    </row>
    <row r="3259" spans="1:5" x14ac:dyDescent="0.25">
      <c r="A3259">
        <v>10257490</v>
      </c>
      <c r="B3259" t="s">
        <v>6</v>
      </c>
      <c r="C3259" s="3">
        <f t="shared" si="50"/>
        <v>18100</v>
      </c>
      <c r="E3259">
        <v>10239390</v>
      </c>
    </row>
    <row r="3260" spans="1:5" x14ac:dyDescent="0.25">
      <c r="A3260">
        <v>10258170</v>
      </c>
      <c r="B3260" t="s">
        <v>6</v>
      </c>
      <c r="C3260" s="3">
        <f t="shared" si="50"/>
        <v>16790</v>
      </c>
      <c r="E3260">
        <v>10241380</v>
      </c>
    </row>
    <row r="3261" spans="1:5" x14ac:dyDescent="0.25">
      <c r="A3261">
        <v>10259690</v>
      </c>
      <c r="B3261" t="s">
        <v>6</v>
      </c>
      <c r="C3261" s="3">
        <f t="shared" si="50"/>
        <v>16280</v>
      </c>
      <c r="E3261">
        <v>10243410</v>
      </c>
    </row>
    <row r="3262" spans="1:5" x14ac:dyDescent="0.25">
      <c r="A3262">
        <v>10261690</v>
      </c>
      <c r="B3262" t="s">
        <v>6</v>
      </c>
      <c r="C3262" s="3">
        <f t="shared" si="50"/>
        <v>16280</v>
      </c>
      <c r="E3262">
        <v>10245410</v>
      </c>
    </row>
    <row r="3263" spans="1:5" x14ac:dyDescent="0.25">
      <c r="A3263">
        <v>10265440</v>
      </c>
      <c r="B3263" t="s">
        <v>6</v>
      </c>
      <c r="C3263" s="3">
        <f t="shared" si="50"/>
        <v>18050</v>
      </c>
      <c r="E3263">
        <v>10247390</v>
      </c>
    </row>
    <row r="3264" spans="1:5" x14ac:dyDescent="0.25">
      <c r="A3264">
        <v>10265650</v>
      </c>
      <c r="B3264" t="s">
        <v>6</v>
      </c>
      <c r="C3264" s="3">
        <f t="shared" si="50"/>
        <v>16280</v>
      </c>
      <c r="E3264">
        <v>10249370</v>
      </c>
    </row>
    <row r="3265" spans="1:5" x14ac:dyDescent="0.25">
      <c r="A3265">
        <v>10267640</v>
      </c>
      <c r="B3265" t="s">
        <v>6</v>
      </c>
      <c r="C3265" s="3">
        <f t="shared" si="50"/>
        <v>16280</v>
      </c>
      <c r="E3265">
        <v>10251360</v>
      </c>
    </row>
    <row r="3266" spans="1:5" x14ac:dyDescent="0.25">
      <c r="A3266">
        <v>10269690</v>
      </c>
      <c r="B3266" t="s">
        <v>6</v>
      </c>
      <c r="C3266" s="3">
        <f t="shared" ref="C3266:C3329" si="51">A3266-E3266</f>
        <v>16280</v>
      </c>
      <c r="E3266">
        <v>10253410</v>
      </c>
    </row>
    <row r="3267" spans="1:5" x14ac:dyDescent="0.25">
      <c r="A3267">
        <v>10272210</v>
      </c>
      <c r="B3267" t="s">
        <v>6</v>
      </c>
      <c r="C3267" s="3">
        <f t="shared" si="51"/>
        <v>16840</v>
      </c>
      <c r="E3267">
        <v>10255370</v>
      </c>
    </row>
    <row r="3268" spans="1:5" x14ac:dyDescent="0.25">
      <c r="A3268">
        <v>10273640</v>
      </c>
      <c r="B3268" t="s">
        <v>6</v>
      </c>
      <c r="C3268" s="3">
        <f t="shared" si="51"/>
        <v>16280</v>
      </c>
      <c r="E3268">
        <v>10257360</v>
      </c>
    </row>
    <row r="3269" spans="1:5" x14ac:dyDescent="0.25">
      <c r="A3269">
        <v>10275630</v>
      </c>
      <c r="B3269" t="s">
        <v>6</v>
      </c>
      <c r="C3269" s="3">
        <f t="shared" si="51"/>
        <v>16280</v>
      </c>
      <c r="E3269">
        <v>10259350</v>
      </c>
    </row>
    <row r="3270" spans="1:5" x14ac:dyDescent="0.25">
      <c r="A3270">
        <v>10277630</v>
      </c>
      <c r="B3270" t="s">
        <v>6</v>
      </c>
      <c r="C3270" s="3">
        <f t="shared" si="51"/>
        <v>16280</v>
      </c>
      <c r="E3270">
        <v>10261350</v>
      </c>
    </row>
    <row r="3271" spans="1:5" x14ac:dyDescent="0.25">
      <c r="A3271">
        <v>10279670</v>
      </c>
      <c r="B3271" t="s">
        <v>6</v>
      </c>
      <c r="C3271" s="3">
        <f t="shared" si="51"/>
        <v>16280</v>
      </c>
      <c r="E3271">
        <v>10263390</v>
      </c>
    </row>
    <row r="3272" spans="1:5" x14ac:dyDescent="0.25">
      <c r="A3272">
        <v>10281690</v>
      </c>
      <c r="B3272" t="s">
        <v>6</v>
      </c>
      <c r="C3272" s="3">
        <f t="shared" si="51"/>
        <v>16270</v>
      </c>
      <c r="E3272">
        <v>10265420</v>
      </c>
    </row>
    <row r="3273" spans="1:5" x14ac:dyDescent="0.25">
      <c r="A3273">
        <v>10283720</v>
      </c>
      <c r="B3273" t="s">
        <v>6</v>
      </c>
      <c r="C3273" s="3">
        <f t="shared" si="51"/>
        <v>16270</v>
      </c>
      <c r="E3273">
        <v>10267450</v>
      </c>
    </row>
    <row r="3274" spans="1:5" x14ac:dyDescent="0.25">
      <c r="A3274">
        <v>10285690</v>
      </c>
      <c r="B3274" t="s">
        <v>6</v>
      </c>
      <c r="C3274" s="3">
        <f t="shared" si="51"/>
        <v>16270</v>
      </c>
      <c r="E3274">
        <v>10269420</v>
      </c>
    </row>
    <row r="3275" spans="1:5" x14ac:dyDescent="0.25">
      <c r="A3275">
        <v>10287650</v>
      </c>
      <c r="B3275" t="s">
        <v>6</v>
      </c>
      <c r="C3275" s="3">
        <f t="shared" si="51"/>
        <v>16270</v>
      </c>
      <c r="E3275">
        <v>10271380</v>
      </c>
    </row>
    <row r="3276" spans="1:5" x14ac:dyDescent="0.25">
      <c r="A3276">
        <v>10289650</v>
      </c>
      <c r="B3276" t="s">
        <v>6</v>
      </c>
      <c r="C3276" s="3">
        <f t="shared" si="51"/>
        <v>16280</v>
      </c>
      <c r="E3276">
        <v>10273370</v>
      </c>
    </row>
    <row r="3277" spans="1:5" x14ac:dyDescent="0.25">
      <c r="A3277">
        <v>10291670</v>
      </c>
      <c r="B3277" t="s">
        <v>6</v>
      </c>
      <c r="C3277" s="3">
        <f t="shared" si="51"/>
        <v>16280</v>
      </c>
      <c r="E3277">
        <v>10275390</v>
      </c>
    </row>
    <row r="3278" spans="1:5" x14ac:dyDescent="0.25">
      <c r="A3278">
        <v>10293700</v>
      </c>
      <c r="B3278" t="s">
        <v>6</v>
      </c>
      <c r="C3278" s="3">
        <f t="shared" si="51"/>
        <v>16270</v>
      </c>
      <c r="E3278">
        <v>10277430</v>
      </c>
    </row>
    <row r="3279" spans="1:5" x14ac:dyDescent="0.25">
      <c r="A3279">
        <v>10295760</v>
      </c>
      <c r="B3279" t="s">
        <v>6</v>
      </c>
      <c r="C3279" s="3">
        <f t="shared" si="51"/>
        <v>16280</v>
      </c>
      <c r="E3279">
        <v>10279480</v>
      </c>
    </row>
    <row r="3280" spans="1:5" x14ac:dyDescent="0.25">
      <c r="A3280">
        <v>10297790</v>
      </c>
      <c r="B3280" t="s">
        <v>6</v>
      </c>
      <c r="C3280" s="3">
        <f t="shared" si="51"/>
        <v>16280</v>
      </c>
      <c r="E3280">
        <v>10281510</v>
      </c>
    </row>
    <row r="3281" spans="1:5" x14ac:dyDescent="0.25">
      <c r="A3281">
        <v>10299770</v>
      </c>
      <c r="B3281" t="s">
        <v>6</v>
      </c>
      <c r="C3281" s="3">
        <f t="shared" si="51"/>
        <v>16280</v>
      </c>
      <c r="E3281">
        <v>10283490</v>
      </c>
    </row>
    <row r="3282" spans="1:5" x14ac:dyDescent="0.25">
      <c r="A3282">
        <v>10436820</v>
      </c>
      <c r="B3282" t="s">
        <v>6</v>
      </c>
      <c r="C3282" s="3">
        <f t="shared" si="51"/>
        <v>151350</v>
      </c>
      <c r="E3282">
        <v>10285470</v>
      </c>
    </row>
    <row r="3283" spans="1:5" x14ac:dyDescent="0.25">
      <c r="A3283">
        <v>10436950</v>
      </c>
      <c r="B3283" t="s">
        <v>6</v>
      </c>
      <c r="C3283" s="3">
        <f t="shared" si="51"/>
        <v>149490</v>
      </c>
      <c r="E3283">
        <v>10287460</v>
      </c>
    </row>
    <row r="3284" spans="1:5" x14ac:dyDescent="0.25">
      <c r="A3284">
        <v>10442910</v>
      </c>
      <c r="B3284" t="s">
        <v>6</v>
      </c>
      <c r="C3284" s="3">
        <f t="shared" si="51"/>
        <v>153440</v>
      </c>
      <c r="E3284">
        <v>10289470</v>
      </c>
    </row>
    <row r="3285" spans="1:5" x14ac:dyDescent="0.25">
      <c r="A3285">
        <v>10443030</v>
      </c>
      <c r="B3285" t="s">
        <v>6</v>
      </c>
      <c r="C3285" s="3">
        <f t="shared" si="51"/>
        <v>151590</v>
      </c>
      <c r="E3285">
        <v>10291440</v>
      </c>
    </row>
    <row r="3286" spans="1:5" x14ac:dyDescent="0.25">
      <c r="A3286">
        <v>10443150</v>
      </c>
      <c r="B3286" t="s">
        <v>6</v>
      </c>
      <c r="C3286" s="3">
        <f t="shared" si="51"/>
        <v>149750</v>
      </c>
      <c r="E3286">
        <v>10293400</v>
      </c>
    </row>
    <row r="3287" spans="1:5" x14ac:dyDescent="0.25">
      <c r="A3287">
        <v>10443270</v>
      </c>
      <c r="B3287" t="s">
        <v>6</v>
      </c>
      <c r="C3287" s="3">
        <f t="shared" si="51"/>
        <v>147840</v>
      </c>
      <c r="E3287">
        <v>10295430</v>
      </c>
    </row>
    <row r="3288" spans="1:5" x14ac:dyDescent="0.25">
      <c r="A3288">
        <v>10450060</v>
      </c>
      <c r="B3288" t="s">
        <v>6</v>
      </c>
      <c r="C3288" s="3">
        <f t="shared" si="51"/>
        <v>152610</v>
      </c>
      <c r="E3288">
        <v>10297450</v>
      </c>
    </row>
    <row r="3289" spans="1:5" x14ac:dyDescent="0.25">
      <c r="A3289">
        <v>10450180</v>
      </c>
      <c r="B3289" t="s">
        <v>6</v>
      </c>
      <c r="C3289" s="3">
        <f t="shared" si="51"/>
        <v>150750</v>
      </c>
      <c r="E3289">
        <v>10299430</v>
      </c>
    </row>
    <row r="3290" spans="1:5" x14ac:dyDescent="0.25">
      <c r="A3290">
        <v>10450300</v>
      </c>
      <c r="B3290" t="s">
        <v>6</v>
      </c>
      <c r="C3290" s="3">
        <f t="shared" si="51"/>
        <v>148850</v>
      </c>
      <c r="E3290">
        <v>10301450</v>
      </c>
    </row>
    <row r="3291" spans="1:5" x14ac:dyDescent="0.25">
      <c r="A3291">
        <v>10450420</v>
      </c>
      <c r="B3291" t="s">
        <v>6</v>
      </c>
      <c r="C3291" s="3">
        <f t="shared" si="51"/>
        <v>146970</v>
      </c>
      <c r="E3291">
        <v>10303450</v>
      </c>
    </row>
    <row r="3292" spans="1:5" x14ac:dyDescent="0.25">
      <c r="A3292">
        <v>10456970</v>
      </c>
      <c r="B3292" t="s">
        <v>6</v>
      </c>
      <c r="C3292" s="3">
        <f t="shared" si="51"/>
        <v>151500</v>
      </c>
      <c r="E3292">
        <v>10305470</v>
      </c>
    </row>
    <row r="3293" spans="1:5" x14ac:dyDescent="0.25">
      <c r="A3293">
        <v>10457090</v>
      </c>
      <c r="B3293" t="s">
        <v>6</v>
      </c>
      <c r="C3293" s="3">
        <f t="shared" si="51"/>
        <v>149620</v>
      </c>
      <c r="E3293">
        <v>10307470</v>
      </c>
    </row>
    <row r="3294" spans="1:5" x14ac:dyDescent="0.25">
      <c r="A3294">
        <v>10457210</v>
      </c>
      <c r="B3294" t="s">
        <v>6</v>
      </c>
      <c r="C3294" s="3">
        <f t="shared" si="51"/>
        <v>147730</v>
      </c>
      <c r="E3294">
        <v>10309480</v>
      </c>
    </row>
    <row r="3295" spans="1:5" x14ac:dyDescent="0.25">
      <c r="A3295">
        <v>10457330</v>
      </c>
      <c r="B3295" t="s">
        <v>6</v>
      </c>
      <c r="C3295" s="3">
        <f t="shared" si="51"/>
        <v>145830</v>
      </c>
      <c r="E3295">
        <v>10311500</v>
      </c>
    </row>
    <row r="3296" spans="1:5" x14ac:dyDescent="0.25">
      <c r="A3296">
        <v>10463380</v>
      </c>
      <c r="B3296" t="s">
        <v>6</v>
      </c>
      <c r="C3296" s="3">
        <f t="shared" si="51"/>
        <v>147890</v>
      </c>
      <c r="E3296">
        <v>10315490</v>
      </c>
    </row>
    <row r="3297" spans="1:5" x14ac:dyDescent="0.25">
      <c r="A3297">
        <v>10463500</v>
      </c>
      <c r="B3297" t="s">
        <v>6</v>
      </c>
      <c r="C3297" s="3">
        <f t="shared" si="51"/>
        <v>146030</v>
      </c>
      <c r="E3297">
        <v>10317470</v>
      </c>
    </row>
    <row r="3298" spans="1:5" x14ac:dyDescent="0.25">
      <c r="A3298">
        <v>10463620</v>
      </c>
      <c r="B3298" t="s">
        <v>6</v>
      </c>
      <c r="C3298" s="3">
        <f t="shared" si="51"/>
        <v>144120</v>
      </c>
      <c r="E3298">
        <v>10319500</v>
      </c>
    </row>
    <row r="3299" spans="1:5" x14ac:dyDescent="0.25">
      <c r="A3299">
        <v>10463740</v>
      </c>
      <c r="B3299" t="s">
        <v>6</v>
      </c>
      <c r="C3299" s="3">
        <f t="shared" si="51"/>
        <v>142250</v>
      </c>
      <c r="E3299">
        <v>10321490</v>
      </c>
    </row>
    <row r="3300" spans="1:5" x14ac:dyDescent="0.25">
      <c r="A3300">
        <v>10470340</v>
      </c>
      <c r="B3300" t="s">
        <v>6</v>
      </c>
      <c r="C3300" s="3">
        <f t="shared" si="51"/>
        <v>146880</v>
      </c>
      <c r="E3300">
        <v>10323460</v>
      </c>
    </row>
    <row r="3301" spans="1:5" x14ac:dyDescent="0.25">
      <c r="A3301">
        <v>10470460</v>
      </c>
      <c r="B3301" t="s">
        <v>6</v>
      </c>
      <c r="C3301" s="3">
        <f t="shared" si="51"/>
        <v>145010</v>
      </c>
      <c r="E3301">
        <v>10325450</v>
      </c>
    </row>
    <row r="3302" spans="1:5" x14ac:dyDescent="0.25">
      <c r="A3302">
        <v>10470590</v>
      </c>
      <c r="B3302" t="s">
        <v>6</v>
      </c>
      <c r="C3302" s="3">
        <f t="shared" si="51"/>
        <v>143200</v>
      </c>
      <c r="E3302">
        <v>10327390</v>
      </c>
    </row>
    <row r="3303" spans="1:5" x14ac:dyDescent="0.25">
      <c r="A3303">
        <v>10470710</v>
      </c>
      <c r="B3303" t="s">
        <v>6</v>
      </c>
      <c r="C3303" s="3">
        <f t="shared" si="51"/>
        <v>141360</v>
      </c>
      <c r="E3303">
        <v>10329350</v>
      </c>
    </row>
    <row r="3304" spans="1:5" x14ac:dyDescent="0.25">
      <c r="A3304">
        <v>10477500</v>
      </c>
      <c r="B3304" t="s">
        <v>6</v>
      </c>
      <c r="C3304" s="3">
        <f t="shared" si="51"/>
        <v>146150</v>
      </c>
      <c r="E3304">
        <v>10331350</v>
      </c>
    </row>
    <row r="3305" spans="1:5" x14ac:dyDescent="0.25">
      <c r="A3305">
        <v>10477620</v>
      </c>
      <c r="B3305" t="s">
        <v>6</v>
      </c>
      <c r="C3305" s="3">
        <f t="shared" si="51"/>
        <v>144230</v>
      </c>
      <c r="E3305">
        <v>10333390</v>
      </c>
    </row>
    <row r="3306" spans="1:5" x14ac:dyDescent="0.25">
      <c r="A3306">
        <v>10477740</v>
      </c>
      <c r="B3306" t="s">
        <v>6</v>
      </c>
      <c r="C3306" s="3">
        <f t="shared" si="51"/>
        <v>142310</v>
      </c>
      <c r="E3306">
        <v>10335430</v>
      </c>
    </row>
    <row r="3307" spans="1:5" x14ac:dyDescent="0.25">
      <c r="A3307">
        <v>10477860</v>
      </c>
      <c r="B3307" t="s">
        <v>6</v>
      </c>
      <c r="C3307" s="3">
        <f t="shared" si="51"/>
        <v>140430</v>
      </c>
      <c r="E3307">
        <v>10337430</v>
      </c>
    </row>
    <row r="3308" spans="1:5" x14ac:dyDescent="0.25">
      <c r="A3308">
        <v>10484220</v>
      </c>
      <c r="B3308" t="s">
        <v>6</v>
      </c>
      <c r="C3308" s="3">
        <f t="shared" si="51"/>
        <v>144800</v>
      </c>
      <c r="E3308">
        <v>10339420</v>
      </c>
    </row>
    <row r="3309" spans="1:5" x14ac:dyDescent="0.25">
      <c r="A3309">
        <v>10484340</v>
      </c>
      <c r="B3309" t="s">
        <v>6</v>
      </c>
      <c r="C3309" s="3">
        <f t="shared" si="51"/>
        <v>142920</v>
      </c>
      <c r="E3309">
        <v>10341420</v>
      </c>
    </row>
    <row r="3310" spans="1:5" x14ac:dyDescent="0.25">
      <c r="A3310">
        <v>10484460</v>
      </c>
      <c r="B3310" t="s">
        <v>6</v>
      </c>
      <c r="C3310" s="3">
        <f t="shared" si="51"/>
        <v>141010</v>
      </c>
      <c r="E3310">
        <v>10343450</v>
      </c>
    </row>
    <row r="3311" spans="1:5" x14ac:dyDescent="0.25">
      <c r="A3311">
        <v>10484580</v>
      </c>
      <c r="B3311" t="s">
        <v>6</v>
      </c>
      <c r="C3311" s="3">
        <f t="shared" si="51"/>
        <v>139120</v>
      </c>
      <c r="E3311">
        <v>10345460</v>
      </c>
    </row>
    <row r="3312" spans="1:5" x14ac:dyDescent="0.25">
      <c r="A3312">
        <v>10491040</v>
      </c>
      <c r="B3312" t="s">
        <v>6</v>
      </c>
      <c r="C3312" s="3">
        <f t="shared" si="51"/>
        <v>143580</v>
      </c>
      <c r="E3312">
        <v>10347460</v>
      </c>
    </row>
    <row r="3313" spans="1:5" x14ac:dyDescent="0.25">
      <c r="A3313">
        <v>10491170</v>
      </c>
      <c r="B3313" t="s">
        <v>6</v>
      </c>
      <c r="C3313" s="3">
        <f t="shared" si="51"/>
        <v>141700</v>
      </c>
      <c r="E3313">
        <v>10349470</v>
      </c>
    </row>
    <row r="3314" spans="1:5" x14ac:dyDescent="0.25">
      <c r="A3314">
        <v>10491280</v>
      </c>
      <c r="B3314" t="s">
        <v>6</v>
      </c>
      <c r="C3314" s="3">
        <f t="shared" si="51"/>
        <v>139810</v>
      </c>
      <c r="E3314">
        <v>10351470</v>
      </c>
    </row>
    <row r="3315" spans="1:5" x14ac:dyDescent="0.25">
      <c r="A3315">
        <v>10491410</v>
      </c>
      <c r="B3315" t="s">
        <v>6</v>
      </c>
      <c r="C3315" s="3">
        <f t="shared" si="51"/>
        <v>137970</v>
      </c>
      <c r="E3315">
        <v>10353440</v>
      </c>
    </row>
    <row r="3316" spans="1:5" x14ac:dyDescent="0.25">
      <c r="A3316">
        <v>10498470</v>
      </c>
      <c r="B3316" t="s">
        <v>6</v>
      </c>
      <c r="C3316" s="3">
        <f t="shared" si="51"/>
        <v>143030</v>
      </c>
      <c r="E3316">
        <v>10355440</v>
      </c>
    </row>
    <row r="3317" spans="1:5" x14ac:dyDescent="0.25">
      <c r="A3317">
        <v>10498580</v>
      </c>
      <c r="B3317" t="s">
        <v>6</v>
      </c>
      <c r="C3317" s="3">
        <f t="shared" si="51"/>
        <v>141140</v>
      </c>
      <c r="E3317">
        <v>10357440</v>
      </c>
    </row>
    <row r="3318" spans="1:5" x14ac:dyDescent="0.25">
      <c r="A3318">
        <v>10498710</v>
      </c>
      <c r="B3318" t="s">
        <v>6</v>
      </c>
      <c r="C3318" s="3">
        <f t="shared" si="51"/>
        <v>139270</v>
      </c>
      <c r="E3318">
        <v>10359440</v>
      </c>
    </row>
    <row r="3319" spans="1:5" x14ac:dyDescent="0.25">
      <c r="A3319">
        <v>10498830</v>
      </c>
      <c r="B3319" t="s">
        <v>6</v>
      </c>
      <c r="C3319" s="3">
        <f t="shared" si="51"/>
        <v>137340</v>
      </c>
      <c r="E3319">
        <v>10361490</v>
      </c>
    </row>
    <row r="3320" spans="1:5" x14ac:dyDescent="0.25">
      <c r="A3320">
        <v>10504810</v>
      </c>
      <c r="B3320" t="s">
        <v>6</v>
      </c>
      <c r="C3320" s="3">
        <f t="shared" si="51"/>
        <v>141300</v>
      </c>
      <c r="E3320">
        <v>10363510</v>
      </c>
    </row>
    <row r="3321" spans="1:5" x14ac:dyDescent="0.25">
      <c r="A3321">
        <v>10504930</v>
      </c>
      <c r="B3321" t="s">
        <v>6</v>
      </c>
      <c r="C3321" s="3">
        <f t="shared" si="51"/>
        <v>139430</v>
      </c>
      <c r="E3321">
        <v>10365500</v>
      </c>
    </row>
    <row r="3322" spans="1:5" x14ac:dyDescent="0.25">
      <c r="A3322">
        <v>10505050</v>
      </c>
      <c r="B3322" t="s">
        <v>6</v>
      </c>
      <c r="C3322" s="3">
        <f t="shared" si="51"/>
        <v>137560</v>
      </c>
      <c r="E3322">
        <v>10367490</v>
      </c>
    </row>
    <row r="3323" spans="1:5" x14ac:dyDescent="0.25">
      <c r="A3323">
        <v>10505170</v>
      </c>
      <c r="B3323" t="s">
        <v>6</v>
      </c>
      <c r="C3323" s="3">
        <f t="shared" si="51"/>
        <v>135670</v>
      </c>
      <c r="E3323">
        <v>10369500</v>
      </c>
    </row>
    <row r="3324" spans="1:5" x14ac:dyDescent="0.25">
      <c r="A3324">
        <v>10511470</v>
      </c>
      <c r="B3324" t="s">
        <v>6</v>
      </c>
      <c r="C3324" s="3">
        <f t="shared" si="51"/>
        <v>139970</v>
      </c>
      <c r="E3324">
        <v>10371500</v>
      </c>
    </row>
    <row r="3325" spans="1:5" x14ac:dyDescent="0.25">
      <c r="A3325">
        <v>10511580</v>
      </c>
      <c r="B3325" t="s">
        <v>6</v>
      </c>
      <c r="C3325" s="3">
        <f t="shared" si="51"/>
        <v>138030</v>
      </c>
      <c r="E3325">
        <v>10373550</v>
      </c>
    </row>
    <row r="3326" spans="1:5" x14ac:dyDescent="0.25">
      <c r="A3326">
        <v>10511700</v>
      </c>
      <c r="B3326" t="s">
        <v>6</v>
      </c>
      <c r="C3326" s="3">
        <f t="shared" si="51"/>
        <v>136160</v>
      </c>
      <c r="E3326">
        <v>10375540</v>
      </c>
    </row>
    <row r="3327" spans="1:5" x14ac:dyDescent="0.25">
      <c r="A3327">
        <v>10511820</v>
      </c>
      <c r="B3327" t="s">
        <v>6</v>
      </c>
      <c r="C3327" s="3">
        <f t="shared" si="51"/>
        <v>134290</v>
      </c>
      <c r="E3327">
        <v>10377530</v>
      </c>
    </row>
    <row r="3328" spans="1:5" x14ac:dyDescent="0.25">
      <c r="A3328">
        <v>10518740</v>
      </c>
      <c r="B3328" t="s">
        <v>6</v>
      </c>
      <c r="C3328" s="3">
        <f t="shared" si="51"/>
        <v>139240</v>
      </c>
      <c r="E3328">
        <v>10379500</v>
      </c>
    </row>
    <row r="3329" spans="1:5" x14ac:dyDescent="0.25">
      <c r="A3329">
        <v>10518860</v>
      </c>
      <c r="B3329" t="s">
        <v>6</v>
      </c>
      <c r="C3329" s="3">
        <f t="shared" si="51"/>
        <v>137380</v>
      </c>
      <c r="E3329">
        <v>10381480</v>
      </c>
    </row>
    <row r="3330" spans="1:5" x14ac:dyDescent="0.25">
      <c r="A3330">
        <v>10518980</v>
      </c>
      <c r="B3330" t="s">
        <v>6</v>
      </c>
      <c r="C3330" s="3">
        <f t="shared" ref="C3330:C3393" si="52">A3330-E3330</f>
        <v>135490</v>
      </c>
      <c r="E3330">
        <v>10383490</v>
      </c>
    </row>
    <row r="3331" spans="1:5" x14ac:dyDescent="0.25">
      <c r="A3331">
        <v>10519100</v>
      </c>
      <c r="B3331" t="s">
        <v>6</v>
      </c>
      <c r="C3331" s="3">
        <f t="shared" si="52"/>
        <v>133600</v>
      </c>
      <c r="E3331">
        <v>10385500</v>
      </c>
    </row>
    <row r="3332" spans="1:5" x14ac:dyDescent="0.25">
      <c r="A3332">
        <v>10525730</v>
      </c>
      <c r="B3332" t="s">
        <v>6</v>
      </c>
      <c r="C3332" s="3">
        <f t="shared" si="52"/>
        <v>138220</v>
      </c>
      <c r="E3332">
        <v>10387510</v>
      </c>
    </row>
    <row r="3333" spans="1:5" x14ac:dyDescent="0.25">
      <c r="A3333">
        <v>10525850</v>
      </c>
      <c r="B3333" t="s">
        <v>6</v>
      </c>
      <c r="C3333" s="3">
        <f t="shared" si="52"/>
        <v>136300</v>
      </c>
      <c r="E3333">
        <v>10389550</v>
      </c>
    </row>
    <row r="3334" spans="1:5" x14ac:dyDescent="0.25">
      <c r="A3334">
        <v>10525970</v>
      </c>
      <c r="B3334" t="s">
        <v>6</v>
      </c>
      <c r="C3334" s="3">
        <f t="shared" si="52"/>
        <v>134440</v>
      </c>
      <c r="E3334">
        <v>10391530</v>
      </c>
    </row>
    <row r="3335" spans="1:5" x14ac:dyDescent="0.25">
      <c r="A3335">
        <v>10526090</v>
      </c>
      <c r="B3335" t="s">
        <v>6</v>
      </c>
      <c r="C3335" s="3">
        <f t="shared" si="52"/>
        <v>132580</v>
      </c>
      <c r="E3335">
        <v>10393510</v>
      </c>
    </row>
    <row r="3336" spans="1:5" x14ac:dyDescent="0.25">
      <c r="A3336">
        <v>10532460</v>
      </c>
      <c r="B3336" t="s">
        <v>6</v>
      </c>
      <c r="C3336" s="3">
        <f t="shared" si="52"/>
        <v>136910</v>
      </c>
      <c r="E3336">
        <v>10395550</v>
      </c>
    </row>
    <row r="3337" spans="1:5" x14ac:dyDescent="0.25">
      <c r="A3337">
        <v>10532590</v>
      </c>
      <c r="B3337" t="s">
        <v>6</v>
      </c>
      <c r="C3337" s="3">
        <f t="shared" si="52"/>
        <v>135040</v>
      </c>
      <c r="E3337">
        <v>10397550</v>
      </c>
    </row>
    <row r="3338" spans="1:5" x14ac:dyDescent="0.25">
      <c r="A3338">
        <v>10532700</v>
      </c>
      <c r="B3338" t="s">
        <v>6</v>
      </c>
      <c r="C3338" s="3">
        <f t="shared" si="52"/>
        <v>133200</v>
      </c>
      <c r="E3338">
        <v>10399500</v>
      </c>
    </row>
    <row r="3339" spans="1:5" x14ac:dyDescent="0.25">
      <c r="A3339">
        <v>10532820</v>
      </c>
      <c r="B3339" t="s">
        <v>6</v>
      </c>
      <c r="C3339" s="3">
        <f t="shared" si="52"/>
        <v>131330</v>
      </c>
      <c r="E3339">
        <v>10401490</v>
      </c>
    </row>
    <row r="3340" spans="1:5" x14ac:dyDescent="0.25">
      <c r="A3340">
        <v>10539400</v>
      </c>
      <c r="B3340" t="s">
        <v>6</v>
      </c>
      <c r="C3340" s="3">
        <f t="shared" si="52"/>
        <v>135960</v>
      </c>
      <c r="E3340">
        <v>10403440</v>
      </c>
    </row>
    <row r="3341" spans="1:5" x14ac:dyDescent="0.25">
      <c r="A3341">
        <v>10539520</v>
      </c>
      <c r="B3341" t="s">
        <v>6</v>
      </c>
      <c r="C3341" s="3">
        <f t="shared" si="52"/>
        <v>132060</v>
      </c>
      <c r="E3341">
        <v>10407460</v>
      </c>
    </row>
    <row r="3342" spans="1:5" x14ac:dyDescent="0.25">
      <c r="A3342">
        <v>10539640</v>
      </c>
      <c r="B3342" t="s">
        <v>6</v>
      </c>
      <c r="C3342" s="3">
        <f t="shared" si="52"/>
        <v>130200</v>
      </c>
      <c r="E3342">
        <v>10409440</v>
      </c>
    </row>
    <row r="3343" spans="1:5" x14ac:dyDescent="0.25">
      <c r="A3343">
        <v>10539730</v>
      </c>
      <c r="B3343" t="s">
        <v>6</v>
      </c>
      <c r="C3343" s="3">
        <f t="shared" si="52"/>
        <v>128270</v>
      </c>
      <c r="E3343">
        <v>10411460</v>
      </c>
    </row>
    <row r="3344" spans="1:5" x14ac:dyDescent="0.25">
      <c r="A3344">
        <v>10546650</v>
      </c>
      <c r="B3344" t="s">
        <v>3</v>
      </c>
      <c r="C3344" s="3">
        <f t="shared" si="52"/>
        <v>118610</v>
      </c>
      <c r="E3344">
        <v>10428040</v>
      </c>
    </row>
    <row r="3345" spans="1:5" x14ac:dyDescent="0.25">
      <c r="A3345">
        <v>10553270</v>
      </c>
      <c r="B3345" t="s">
        <v>3</v>
      </c>
      <c r="C3345" s="3">
        <f t="shared" si="52"/>
        <v>121800</v>
      </c>
      <c r="E3345">
        <v>10431470</v>
      </c>
    </row>
    <row r="3346" spans="1:5" x14ac:dyDescent="0.25">
      <c r="A3346">
        <v>10553570</v>
      </c>
      <c r="B3346" t="s">
        <v>3</v>
      </c>
      <c r="C3346" s="3">
        <f t="shared" si="52"/>
        <v>101110</v>
      </c>
      <c r="E3346">
        <v>10452460</v>
      </c>
    </row>
    <row r="3347" spans="1:5" x14ac:dyDescent="0.25">
      <c r="A3347">
        <v>10559910</v>
      </c>
      <c r="B3347" t="s">
        <v>3</v>
      </c>
      <c r="C3347" s="3">
        <f t="shared" si="52"/>
        <v>103930</v>
      </c>
      <c r="E3347">
        <v>10455980</v>
      </c>
    </row>
    <row r="3348" spans="1:5" x14ac:dyDescent="0.25">
      <c r="A3348">
        <v>10560210</v>
      </c>
      <c r="B3348" t="s">
        <v>3</v>
      </c>
      <c r="C3348" s="3">
        <f t="shared" si="52"/>
        <v>100720</v>
      </c>
      <c r="E3348">
        <v>10459490</v>
      </c>
    </row>
    <row r="3349" spans="1:5" x14ac:dyDescent="0.25">
      <c r="A3349">
        <v>10566720</v>
      </c>
      <c r="B3349" t="s">
        <v>3</v>
      </c>
      <c r="C3349" s="3">
        <f t="shared" si="52"/>
        <v>103720</v>
      </c>
      <c r="E3349">
        <v>10463000</v>
      </c>
    </row>
    <row r="3350" spans="1:5" x14ac:dyDescent="0.25">
      <c r="A3350">
        <v>10573200</v>
      </c>
      <c r="B3350" t="s">
        <v>3</v>
      </c>
      <c r="C3350" s="3">
        <f t="shared" si="52"/>
        <v>106700</v>
      </c>
      <c r="E3350">
        <v>10466500</v>
      </c>
    </row>
    <row r="3351" spans="1:5" x14ac:dyDescent="0.25">
      <c r="A3351">
        <v>10575590</v>
      </c>
      <c r="B3351" t="s">
        <v>3</v>
      </c>
      <c r="C3351" s="3">
        <f t="shared" si="52"/>
        <v>105570</v>
      </c>
      <c r="E3351">
        <v>10470020</v>
      </c>
    </row>
    <row r="3352" spans="1:5" x14ac:dyDescent="0.25">
      <c r="A3352">
        <v>10575890</v>
      </c>
      <c r="B3352" t="s">
        <v>3</v>
      </c>
      <c r="C3352" s="3">
        <f t="shared" si="52"/>
        <v>102300</v>
      </c>
      <c r="E3352">
        <v>10473590</v>
      </c>
    </row>
    <row r="3353" spans="1:5" x14ac:dyDescent="0.25">
      <c r="A3353">
        <v>10580710</v>
      </c>
      <c r="B3353" t="s">
        <v>3</v>
      </c>
      <c r="C3353" s="3">
        <f t="shared" si="52"/>
        <v>103590</v>
      </c>
      <c r="E3353">
        <v>10477120</v>
      </c>
    </row>
    <row r="3354" spans="1:5" x14ac:dyDescent="0.25">
      <c r="A3354">
        <v>10581010</v>
      </c>
      <c r="B3354" t="s">
        <v>3</v>
      </c>
      <c r="C3354" s="3">
        <f t="shared" si="52"/>
        <v>100390</v>
      </c>
      <c r="E3354">
        <v>10480620</v>
      </c>
    </row>
    <row r="3355" spans="1:5" x14ac:dyDescent="0.25">
      <c r="A3355">
        <v>10586410</v>
      </c>
      <c r="B3355" t="s">
        <v>3</v>
      </c>
      <c r="C3355" s="3">
        <f t="shared" si="52"/>
        <v>102310</v>
      </c>
      <c r="E3355">
        <v>10484100</v>
      </c>
    </row>
    <row r="3356" spans="1:5" x14ac:dyDescent="0.25">
      <c r="A3356">
        <v>10586710</v>
      </c>
      <c r="B3356" t="s">
        <v>3</v>
      </c>
      <c r="C3356" s="3">
        <f t="shared" si="52"/>
        <v>99110</v>
      </c>
      <c r="E3356">
        <v>10487600</v>
      </c>
    </row>
    <row r="3357" spans="1:5" x14ac:dyDescent="0.25">
      <c r="A3357">
        <v>10591990</v>
      </c>
      <c r="B3357" t="s">
        <v>3</v>
      </c>
      <c r="C3357" s="3">
        <f t="shared" si="52"/>
        <v>100910</v>
      </c>
      <c r="E3357">
        <v>10491080</v>
      </c>
    </row>
    <row r="3358" spans="1:5" x14ac:dyDescent="0.25">
      <c r="A3358">
        <v>10592290</v>
      </c>
      <c r="B3358" t="s">
        <v>3</v>
      </c>
      <c r="C3358" s="3">
        <f t="shared" si="52"/>
        <v>97700</v>
      </c>
      <c r="E3358">
        <v>10494590</v>
      </c>
    </row>
    <row r="3359" spans="1:5" x14ac:dyDescent="0.25">
      <c r="A3359">
        <v>10597490</v>
      </c>
      <c r="B3359" t="s">
        <v>3</v>
      </c>
      <c r="C3359" s="3">
        <f t="shared" si="52"/>
        <v>99420</v>
      </c>
      <c r="E3359">
        <v>10498070</v>
      </c>
    </row>
    <row r="3360" spans="1:5" x14ac:dyDescent="0.25">
      <c r="A3360">
        <v>10597790</v>
      </c>
      <c r="B3360" t="s">
        <v>3</v>
      </c>
      <c r="C3360" s="3">
        <f t="shared" si="52"/>
        <v>96180</v>
      </c>
      <c r="E3360">
        <v>10501610</v>
      </c>
    </row>
    <row r="3361" spans="1:5" x14ac:dyDescent="0.25">
      <c r="A3361">
        <v>10602890</v>
      </c>
      <c r="B3361" t="s">
        <v>3</v>
      </c>
      <c r="C3361" s="3">
        <f t="shared" si="52"/>
        <v>97820</v>
      </c>
      <c r="E3361">
        <v>10505070</v>
      </c>
    </row>
    <row r="3362" spans="1:5" x14ac:dyDescent="0.25">
      <c r="A3362">
        <v>10603190</v>
      </c>
      <c r="B3362" t="s">
        <v>3</v>
      </c>
      <c r="C3362" s="3">
        <f t="shared" si="52"/>
        <v>94610</v>
      </c>
      <c r="E3362">
        <v>10508580</v>
      </c>
    </row>
    <row r="3363" spans="1:5" x14ac:dyDescent="0.25">
      <c r="A3363">
        <v>10608340</v>
      </c>
      <c r="B3363" t="s">
        <v>3</v>
      </c>
      <c r="C3363" s="3">
        <f t="shared" si="52"/>
        <v>96310</v>
      </c>
      <c r="E3363">
        <v>10512030</v>
      </c>
    </row>
    <row r="3364" spans="1:5" x14ac:dyDescent="0.25">
      <c r="A3364">
        <v>10608640</v>
      </c>
      <c r="B3364" t="s">
        <v>3</v>
      </c>
      <c r="C3364" s="3">
        <f t="shared" si="52"/>
        <v>93100</v>
      </c>
      <c r="E3364">
        <v>10515540</v>
      </c>
    </row>
    <row r="3365" spans="1:5" x14ac:dyDescent="0.25">
      <c r="A3365">
        <v>10613560</v>
      </c>
      <c r="B3365" t="s">
        <v>3</v>
      </c>
      <c r="C3365" s="3">
        <f t="shared" si="52"/>
        <v>94550</v>
      </c>
      <c r="E3365">
        <v>10519010</v>
      </c>
    </row>
    <row r="3366" spans="1:5" x14ac:dyDescent="0.25">
      <c r="A3366">
        <v>10613860</v>
      </c>
      <c r="B3366" t="s">
        <v>3</v>
      </c>
      <c r="C3366" s="3">
        <f t="shared" si="52"/>
        <v>91330</v>
      </c>
      <c r="E3366">
        <v>10522530</v>
      </c>
    </row>
    <row r="3367" spans="1:5" x14ac:dyDescent="0.25">
      <c r="A3367">
        <v>10618680</v>
      </c>
      <c r="B3367" t="s">
        <v>3</v>
      </c>
      <c r="C3367" s="3">
        <f t="shared" si="52"/>
        <v>92610</v>
      </c>
      <c r="E3367">
        <v>10526070</v>
      </c>
    </row>
    <row r="3368" spans="1:5" x14ac:dyDescent="0.25">
      <c r="A3368">
        <v>10618980</v>
      </c>
      <c r="B3368" t="s">
        <v>3</v>
      </c>
      <c r="C3368" s="3">
        <f t="shared" si="52"/>
        <v>89420</v>
      </c>
      <c r="E3368">
        <v>10529560</v>
      </c>
    </row>
    <row r="3369" spans="1:5" x14ac:dyDescent="0.25">
      <c r="A3369">
        <v>10623890</v>
      </c>
      <c r="B3369" t="s">
        <v>3</v>
      </c>
      <c r="C3369" s="3">
        <f t="shared" si="52"/>
        <v>90840</v>
      </c>
      <c r="E3369">
        <v>10533050</v>
      </c>
    </row>
    <row r="3370" spans="1:5" x14ac:dyDescent="0.25">
      <c r="A3370">
        <v>10624190</v>
      </c>
      <c r="B3370" t="s">
        <v>3</v>
      </c>
      <c r="C3370" s="3">
        <f t="shared" si="52"/>
        <v>87630</v>
      </c>
      <c r="E3370">
        <v>10536560</v>
      </c>
    </row>
    <row r="3371" spans="1:5" x14ac:dyDescent="0.25">
      <c r="A3371">
        <v>10629350</v>
      </c>
      <c r="B3371" t="s">
        <v>3</v>
      </c>
      <c r="C3371" s="3">
        <f t="shared" si="52"/>
        <v>89340</v>
      </c>
      <c r="E3371">
        <v>10540010</v>
      </c>
    </row>
    <row r="3372" spans="1:5" x14ac:dyDescent="0.25">
      <c r="A3372">
        <v>10629650</v>
      </c>
      <c r="B3372" t="s">
        <v>3</v>
      </c>
      <c r="C3372" s="3">
        <f t="shared" si="52"/>
        <v>86110</v>
      </c>
      <c r="E3372">
        <v>10543540</v>
      </c>
    </row>
    <row r="3373" spans="1:5" x14ac:dyDescent="0.25">
      <c r="A3373">
        <v>10634860</v>
      </c>
      <c r="B3373" t="s">
        <v>3</v>
      </c>
      <c r="C3373" s="3">
        <f t="shared" si="52"/>
        <v>87890</v>
      </c>
      <c r="E3373">
        <v>10546970</v>
      </c>
    </row>
    <row r="3374" spans="1:5" x14ac:dyDescent="0.25">
      <c r="A3374">
        <v>10635160</v>
      </c>
      <c r="B3374" t="s">
        <v>3</v>
      </c>
      <c r="C3374" s="3">
        <f t="shared" si="52"/>
        <v>84710</v>
      </c>
      <c r="E3374">
        <v>10550450</v>
      </c>
    </row>
    <row r="3375" spans="1:5" x14ac:dyDescent="0.25">
      <c r="A3375">
        <v>10640370</v>
      </c>
      <c r="B3375" t="s">
        <v>3</v>
      </c>
      <c r="C3375" s="3">
        <f t="shared" si="52"/>
        <v>86470</v>
      </c>
      <c r="E3375">
        <v>10553900</v>
      </c>
    </row>
    <row r="3376" spans="1:5" x14ac:dyDescent="0.25">
      <c r="A3376">
        <v>10640660</v>
      </c>
      <c r="B3376" t="s">
        <v>3</v>
      </c>
      <c r="C3376" s="3">
        <f t="shared" si="52"/>
        <v>83330</v>
      </c>
      <c r="E3376">
        <v>10557330</v>
      </c>
    </row>
    <row r="3377" spans="1:5" x14ac:dyDescent="0.25">
      <c r="A3377">
        <v>10645740</v>
      </c>
      <c r="B3377" t="s">
        <v>3</v>
      </c>
      <c r="C3377" s="3">
        <f t="shared" si="52"/>
        <v>84930</v>
      </c>
      <c r="E3377">
        <v>10560810</v>
      </c>
    </row>
    <row r="3378" spans="1:5" x14ac:dyDescent="0.25">
      <c r="A3378">
        <v>10646040</v>
      </c>
      <c r="B3378" t="s">
        <v>3</v>
      </c>
      <c r="C3378" s="3">
        <f t="shared" si="52"/>
        <v>81660</v>
      </c>
      <c r="E3378">
        <v>10564380</v>
      </c>
    </row>
    <row r="3379" spans="1:5" x14ac:dyDescent="0.25">
      <c r="A3379">
        <v>10650770</v>
      </c>
      <c r="B3379" t="s">
        <v>3</v>
      </c>
      <c r="C3379" s="3">
        <f t="shared" si="52"/>
        <v>82880</v>
      </c>
      <c r="E3379">
        <v>10567890</v>
      </c>
    </row>
    <row r="3380" spans="1:5" x14ac:dyDescent="0.25">
      <c r="A3380">
        <v>10651080</v>
      </c>
      <c r="B3380" t="s">
        <v>3</v>
      </c>
      <c r="C3380" s="3">
        <f t="shared" si="52"/>
        <v>79720</v>
      </c>
      <c r="E3380">
        <v>10571360</v>
      </c>
    </row>
    <row r="3381" spans="1:5" x14ac:dyDescent="0.25">
      <c r="A3381">
        <v>10656400</v>
      </c>
      <c r="B3381" t="s">
        <v>3</v>
      </c>
      <c r="C3381" s="3">
        <f t="shared" si="52"/>
        <v>81630</v>
      </c>
      <c r="E3381">
        <v>10574770</v>
      </c>
    </row>
    <row r="3382" spans="1:5" x14ac:dyDescent="0.25">
      <c r="A3382">
        <v>10656710</v>
      </c>
      <c r="B3382" t="s">
        <v>3</v>
      </c>
      <c r="C3382" s="3">
        <f t="shared" si="52"/>
        <v>78470</v>
      </c>
      <c r="E3382">
        <v>10578240</v>
      </c>
    </row>
    <row r="3383" spans="1:5" x14ac:dyDescent="0.25">
      <c r="A3383">
        <v>10661850</v>
      </c>
      <c r="B3383" t="s">
        <v>3</v>
      </c>
      <c r="C3383" s="3">
        <f t="shared" si="52"/>
        <v>80170</v>
      </c>
      <c r="E3383">
        <v>10581680</v>
      </c>
    </row>
    <row r="3384" spans="1:5" x14ac:dyDescent="0.25">
      <c r="A3384">
        <v>10662150</v>
      </c>
      <c r="B3384" t="s">
        <v>3</v>
      </c>
      <c r="C3384" s="3">
        <f t="shared" si="52"/>
        <v>76980</v>
      </c>
      <c r="E3384">
        <v>10585170</v>
      </c>
    </row>
    <row r="3385" spans="1:5" x14ac:dyDescent="0.25">
      <c r="A3385">
        <v>10667450</v>
      </c>
      <c r="B3385" t="s">
        <v>3</v>
      </c>
      <c r="C3385" s="3">
        <f t="shared" si="52"/>
        <v>78720</v>
      </c>
      <c r="E3385">
        <v>10588730</v>
      </c>
    </row>
    <row r="3386" spans="1:5" x14ac:dyDescent="0.25">
      <c r="A3386">
        <v>10667740</v>
      </c>
      <c r="B3386" t="s">
        <v>3</v>
      </c>
      <c r="C3386" s="3">
        <f t="shared" si="52"/>
        <v>75510</v>
      </c>
      <c r="E3386">
        <v>10592230</v>
      </c>
    </row>
    <row r="3387" spans="1:5" x14ac:dyDescent="0.25">
      <c r="A3387">
        <v>10672770</v>
      </c>
      <c r="B3387" t="s">
        <v>3</v>
      </c>
      <c r="C3387" s="3">
        <f t="shared" si="52"/>
        <v>77040</v>
      </c>
      <c r="E3387">
        <v>10595730</v>
      </c>
    </row>
    <row r="3388" spans="1:5" x14ac:dyDescent="0.25">
      <c r="A3388">
        <v>10673070</v>
      </c>
      <c r="B3388" t="s">
        <v>3</v>
      </c>
      <c r="C3388" s="3">
        <f t="shared" si="52"/>
        <v>73910</v>
      </c>
      <c r="E3388">
        <v>10599160</v>
      </c>
    </row>
    <row r="3389" spans="1:5" x14ac:dyDescent="0.25">
      <c r="A3389">
        <v>10678130</v>
      </c>
      <c r="B3389" t="s">
        <v>3</v>
      </c>
      <c r="C3389" s="3">
        <f t="shared" si="52"/>
        <v>75420</v>
      </c>
      <c r="E3389">
        <v>10602710</v>
      </c>
    </row>
    <row r="3390" spans="1:5" x14ac:dyDescent="0.25">
      <c r="A3390">
        <v>10678430</v>
      </c>
      <c r="B3390" t="s">
        <v>3</v>
      </c>
      <c r="C3390" s="3">
        <f t="shared" si="52"/>
        <v>72280</v>
      </c>
      <c r="E3390">
        <v>10606150</v>
      </c>
    </row>
    <row r="3391" spans="1:5" x14ac:dyDescent="0.25">
      <c r="A3391">
        <v>10683910</v>
      </c>
      <c r="B3391" t="s">
        <v>3</v>
      </c>
      <c r="C3391" s="3">
        <f t="shared" si="52"/>
        <v>74240</v>
      </c>
      <c r="E3391">
        <v>10609670</v>
      </c>
    </row>
    <row r="3392" spans="1:5" x14ac:dyDescent="0.25">
      <c r="A3392">
        <v>10684210</v>
      </c>
      <c r="B3392" t="s">
        <v>3</v>
      </c>
      <c r="C3392" s="3">
        <f t="shared" si="52"/>
        <v>71040</v>
      </c>
      <c r="E3392">
        <v>10613170</v>
      </c>
    </row>
    <row r="3393" spans="1:5" x14ac:dyDescent="0.25">
      <c r="A3393">
        <v>10689130</v>
      </c>
      <c r="B3393" t="s">
        <v>3</v>
      </c>
      <c r="C3393" s="3">
        <f t="shared" si="52"/>
        <v>72490</v>
      </c>
      <c r="E3393">
        <v>10616640</v>
      </c>
    </row>
    <row r="3394" spans="1:5" x14ac:dyDescent="0.25">
      <c r="A3394">
        <v>10689430</v>
      </c>
      <c r="B3394" t="s">
        <v>3</v>
      </c>
      <c r="C3394" s="3">
        <f t="shared" ref="C3394:C3457" si="53">A3394-E3394</f>
        <v>69270</v>
      </c>
      <c r="E3394">
        <v>10620160</v>
      </c>
    </row>
    <row r="3395" spans="1:5" x14ac:dyDescent="0.25">
      <c r="A3395">
        <v>10694930</v>
      </c>
      <c r="B3395" t="s">
        <v>3</v>
      </c>
      <c r="C3395" s="3">
        <f t="shared" si="53"/>
        <v>71330</v>
      </c>
      <c r="E3395">
        <v>10623600</v>
      </c>
    </row>
    <row r="3396" spans="1:5" x14ac:dyDescent="0.25">
      <c r="A3396">
        <v>10695230</v>
      </c>
      <c r="B3396" t="s">
        <v>3</v>
      </c>
      <c r="C3396" s="3">
        <f t="shared" si="53"/>
        <v>68130</v>
      </c>
      <c r="E3396">
        <v>10627100</v>
      </c>
    </row>
    <row r="3397" spans="1:5" x14ac:dyDescent="0.25">
      <c r="A3397">
        <v>10700170</v>
      </c>
      <c r="B3397" t="s">
        <v>3</v>
      </c>
      <c r="C3397" s="3">
        <f t="shared" si="53"/>
        <v>66150</v>
      </c>
      <c r="E3397">
        <v>10634020</v>
      </c>
    </row>
    <row r="3398" spans="1:5" x14ac:dyDescent="0.25">
      <c r="A3398">
        <v>10700470</v>
      </c>
      <c r="B3398" t="s">
        <v>3</v>
      </c>
      <c r="C3398" s="3">
        <f t="shared" si="53"/>
        <v>62990</v>
      </c>
      <c r="E3398">
        <v>10637480</v>
      </c>
    </row>
    <row r="3399" spans="1:5" x14ac:dyDescent="0.25">
      <c r="A3399">
        <v>10705580</v>
      </c>
      <c r="B3399" t="s">
        <v>3</v>
      </c>
      <c r="C3399" s="3">
        <f t="shared" si="53"/>
        <v>64610</v>
      </c>
      <c r="E3399">
        <v>10640970</v>
      </c>
    </row>
    <row r="3400" spans="1:5" x14ac:dyDescent="0.25">
      <c r="A3400">
        <v>10705880</v>
      </c>
      <c r="B3400" t="s">
        <v>3</v>
      </c>
      <c r="C3400" s="3">
        <f t="shared" si="53"/>
        <v>61320</v>
      </c>
      <c r="E3400">
        <v>10644560</v>
      </c>
    </row>
    <row r="3401" spans="1:5" x14ac:dyDescent="0.25">
      <c r="A3401">
        <v>10711100</v>
      </c>
      <c r="B3401" t="s">
        <v>3</v>
      </c>
      <c r="C3401" s="3">
        <f t="shared" si="53"/>
        <v>63050</v>
      </c>
      <c r="E3401">
        <v>10648050</v>
      </c>
    </row>
    <row r="3402" spans="1:5" x14ac:dyDescent="0.25">
      <c r="A3402">
        <v>10711400</v>
      </c>
      <c r="B3402" t="s">
        <v>3</v>
      </c>
      <c r="C3402" s="3">
        <f t="shared" si="53"/>
        <v>59880</v>
      </c>
      <c r="E3402">
        <v>10651520</v>
      </c>
    </row>
    <row r="3403" spans="1:5" x14ac:dyDescent="0.25">
      <c r="A3403">
        <v>10716480</v>
      </c>
      <c r="B3403" t="s">
        <v>3</v>
      </c>
      <c r="C3403" s="3">
        <f t="shared" si="53"/>
        <v>61510</v>
      </c>
      <c r="E3403">
        <v>10654970</v>
      </c>
    </row>
    <row r="3404" spans="1:5" x14ac:dyDescent="0.25">
      <c r="A3404">
        <v>10716780</v>
      </c>
      <c r="B3404" t="s">
        <v>3</v>
      </c>
      <c r="C3404" s="3">
        <f t="shared" si="53"/>
        <v>58310</v>
      </c>
      <c r="E3404">
        <v>10658470</v>
      </c>
    </row>
    <row r="3405" spans="1:5" x14ac:dyDescent="0.25">
      <c r="A3405">
        <v>10721910</v>
      </c>
      <c r="B3405" t="s">
        <v>3</v>
      </c>
      <c r="C3405" s="3">
        <f t="shared" si="53"/>
        <v>59870</v>
      </c>
      <c r="E3405">
        <v>10662040</v>
      </c>
    </row>
    <row r="3406" spans="1:5" x14ac:dyDescent="0.25">
      <c r="A3406">
        <v>10722200</v>
      </c>
      <c r="B3406" t="s">
        <v>3</v>
      </c>
      <c r="C3406" s="3">
        <f t="shared" si="53"/>
        <v>56620</v>
      </c>
      <c r="E3406">
        <v>10665580</v>
      </c>
    </row>
    <row r="3407" spans="1:5" x14ac:dyDescent="0.25">
      <c r="A3407">
        <v>10727480</v>
      </c>
      <c r="B3407" t="s">
        <v>3</v>
      </c>
      <c r="C3407" s="3">
        <f t="shared" si="53"/>
        <v>58420</v>
      </c>
      <c r="E3407">
        <v>10669060</v>
      </c>
    </row>
    <row r="3408" spans="1:5" x14ac:dyDescent="0.25">
      <c r="A3408">
        <v>10727780</v>
      </c>
      <c r="B3408" t="s">
        <v>3</v>
      </c>
      <c r="C3408" s="3">
        <f t="shared" si="53"/>
        <v>55270</v>
      </c>
      <c r="E3408">
        <v>10672510</v>
      </c>
    </row>
    <row r="3409" spans="1:5" x14ac:dyDescent="0.25">
      <c r="A3409">
        <v>10733380</v>
      </c>
      <c r="B3409" t="s">
        <v>3</v>
      </c>
      <c r="C3409" s="3">
        <f t="shared" si="53"/>
        <v>57330</v>
      </c>
      <c r="E3409">
        <v>10676050</v>
      </c>
    </row>
    <row r="3410" spans="1:5" x14ac:dyDescent="0.25">
      <c r="A3410">
        <v>10733680</v>
      </c>
      <c r="B3410" t="s">
        <v>3</v>
      </c>
      <c r="C3410" s="3">
        <f t="shared" si="53"/>
        <v>54180</v>
      </c>
      <c r="E3410">
        <v>10679500</v>
      </c>
    </row>
    <row r="3411" spans="1:5" x14ac:dyDescent="0.25">
      <c r="A3411">
        <v>10738910</v>
      </c>
      <c r="B3411" t="s">
        <v>3</v>
      </c>
      <c r="C3411" s="3">
        <f t="shared" si="53"/>
        <v>55870</v>
      </c>
      <c r="E3411">
        <v>10683040</v>
      </c>
    </row>
    <row r="3412" spans="1:5" x14ac:dyDescent="0.25">
      <c r="A3412">
        <v>10739210</v>
      </c>
      <c r="B3412" t="s">
        <v>3</v>
      </c>
      <c r="C3412" s="3">
        <f t="shared" si="53"/>
        <v>52690</v>
      </c>
      <c r="E3412">
        <v>10686520</v>
      </c>
    </row>
    <row r="3413" spans="1:5" x14ac:dyDescent="0.25">
      <c r="A3413">
        <v>10744380</v>
      </c>
      <c r="B3413" t="s">
        <v>3</v>
      </c>
      <c r="C3413" s="3">
        <f t="shared" si="53"/>
        <v>54400</v>
      </c>
      <c r="E3413">
        <v>10689980</v>
      </c>
    </row>
    <row r="3414" spans="1:5" x14ac:dyDescent="0.25">
      <c r="A3414">
        <v>10744680</v>
      </c>
      <c r="B3414" t="s">
        <v>3</v>
      </c>
      <c r="C3414" s="3">
        <f t="shared" si="53"/>
        <v>51240</v>
      </c>
      <c r="E3414">
        <v>10693440</v>
      </c>
    </row>
    <row r="3415" spans="1:5" x14ac:dyDescent="0.25">
      <c r="A3415">
        <v>10749700</v>
      </c>
      <c r="B3415" t="s">
        <v>3</v>
      </c>
      <c r="C3415" s="3">
        <f t="shared" si="53"/>
        <v>52780</v>
      </c>
      <c r="E3415">
        <v>10696920</v>
      </c>
    </row>
    <row r="3416" spans="1:5" x14ac:dyDescent="0.25">
      <c r="A3416">
        <v>10750000</v>
      </c>
      <c r="B3416" t="s">
        <v>3</v>
      </c>
      <c r="C3416" s="3">
        <f t="shared" si="53"/>
        <v>49540</v>
      </c>
      <c r="E3416">
        <v>10700460</v>
      </c>
    </row>
    <row r="3417" spans="1:5" x14ac:dyDescent="0.25">
      <c r="A3417">
        <v>10754990</v>
      </c>
      <c r="B3417" t="s">
        <v>3</v>
      </c>
      <c r="C3417" s="3">
        <f t="shared" si="53"/>
        <v>51070</v>
      </c>
      <c r="E3417">
        <v>10703920</v>
      </c>
    </row>
    <row r="3418" spans="1:5" x14ac:dyDescent="0.25">
      <c r="A3418">
        <v>10755290</v>
      </c>
      <c r="B3418" t="s">
        <v>3</v>
      </c>
      <c r="C3418" s="3">
        <f t="shared" si="53"/>
        <v>47870</v>
      </c>
      <c r="E3418">
        <v>10707420</v>
      </c>
    </row>
    <row r="3419" spans="1:5" x14ac:dyDescent="0.25">
      <c r="A3419">
        <v>10760860</v>
      </c>
      <c r="B3419" t="s">
        <v>3</v>
      </c>
      <c r="C3419" s="3">
        <f t="shared" si="53"/>
        <v>49940</v>
      </c>
      <c r="E3419">
        <v>10710920</v>
      </c>
    </row>
    <row r="3420" spans="1:5" x14ac:dyDescent="0.25">
      <c r="A3420">
        <v>10761160</v>
      </c>
      <c r="B3420" t="s">
        <v>3</v>
      </c>
      <c r="C3420" s="3">
        <f t="shared" si="53"/>
        <v>46760</v>
      </c>
      <c r="E3420">
        <v>10714400</v>
      </c>
    </row>
    <row r="3421" spans="1:5" x14ac:dyDescent="0.25">
      <c r="A3421">
        <v>10766260</v>
      </c>
      <c r="B3421" t="s">
        <v>3</v>
      </c>
      <c r="C3421" s="3">
        <f t="shared" si="53"/>
        <v>27450</v>
      </c>
      <c r="E3421">
        <v>10738810</v>
      </c>
    </row>
    <row r="3422" spans="1:5" x14ac:dyDescent="0.25">
      <c r="A3422">
        <v>10766560</v>
      </c>
      <c r="B3422" t="s">
        <v>3</v>
      </c>
      <c r="C3422" s="3">
        <f t="shared" si="53"/>
        <v>24290</v>
      </c>
      <c r="E3422">
        <v>10742270</v>
      </c>
    </row>
    <row r="3423" spans="1:5" x14ac:dyDescent="0.25">
      <c r="A3423">
        <v>10771460</v>
      </c>
      <c r="B3423" t="s">
        <v>3</v>
      </c>
      <c r="C3423" s="3">
        <f t="shared" si="53"/>
        <v>25700</v>
      </c>
      <c r="E3423">
        <v>10745760</v>
      </c>
    </row>
    <row r="3424" spans="1:5" x14ac:dyDescent="0.25">
      <c r="A3424">
        <v>10771760</v>
      </c>
      <c r="B3424" t="s">
        <v>3</v>
      </c>
      <c r="C3424" s="3">
        <f t="shared" si="53"/>
        <v>22480</v>
      </c>
      <c r="E3424">
        <v>10749280</v>
      </c>
    </row>
    <row r="3425" spans="1:5" x14ac:dyDescent="0.25">
      <c r="A3425">
        <v>10776620</v>
      </c>
      <c r="B3425" t="s">
        <v>3</v>
      </c>
      <c r="C3425" s="3">
        <f t="shared" si="53"/>
        <v>23900</v>
      </c>
      <c r="E3425">
        <v>10752720</v>
      </c>
    </row>
    <row r="3426" spans="1:5" x14ac:dyDescent="0.25">
      <c r="A3426">
        <v>10776920</v>
      </c>
      <c r="B3426" t="s">
        <v>3</v>
      </c>
      <c r="C3426" s="3">
        <f t="shared" si="53"/>
        <v>20640</v>
      </c>
      <c r="E3426">
        <v>10756280</v>
      </c>
    </row>
    <row r="3427" spans="1:5" x14ac:dyDescent="0.25">
      <c r="A3427">
        <v>10781980</v>
      </c>
      <c r="B3427" t="s">
        <v>3</v>
      </c>
      <c r="C3427" s="3">
        <f t="shared" si="53"/>
        <v>22130</v>
      </c>
      <c r="E3427">
        <v>10759850</v>
      </c>
    </row>
    <row r="3428" spans="1:5" x14ac:dyDescent="0.25">
      <c r="A3428">
        <v>10782350</v>
      </c>
      <c r="B3428" t="s">
        <v>3</v>
      </c>
      <c r="C3428" s="3">
        <f t="shared" si="53"/>
        <v>18990</v>
      </c>
      <c r="E3428">
        <v>10763360</v>
      </c>
    </row>
    <row r="3429" spans="1:5" x14ac:dyDescent="0.25">
      <c r="A3429">
        <v>10787830</v>
      </c>
      <c r="B3429" t="s">
        <v>3</v>
      </c>
      <c r="C3429" s="3">
        <f t="shared" si="53"/>
        <v>20960</v>
      </c>
      <c r="E3429">
        <v>10766870</v>
      </c>
    </row>
    <row r="3430" spans="1:5" x14ac:dyDescent="0.25">
      <c r="A3430">
        <v>10788200</v>
      </c>
      <c r="B3430" t="s">
        <v>3</v>
      </c>
      <c r="C3430" s="3">
        <f t="shared" si="53"/>
        <v>17850</v>
      </c>
      <c r="E3430">
        <v>10770350</v>
      </c>
    </row>
    <row r="3431" spans="1:5" x14ac:dyDescent="0.25">
      <c r="A3431">
        <v>10793250</v>
      </c>
      <c r="B3431" t="s">
        <v>3</v>
      </c>
      <c r="C3431" s="3">
        <f t="shared" si="53"/>
        <v>19470</v>
      </c>
      <c r="E3431">
        <v>10773780</v>
      </c>
    </row>
    <row r="3432" spans="1:5" x14ac:dyDescent="0.25">
      <c r="A3432">
        <v>10793620</v>
      </c>
      <c r="B3432" t="s">
        <v>3</v>
      </c>
      <c r="C3432" s="3">
        <f t="shared" si="53"/>
        <v>16380</v>
      </c>
      <c r="E3432">
        <v>10777240</v>
      </c>
    </row>
    <row r="3433" spans="1:5" x14ac:dyDescent="0.25">
      <c r="A3433">
        <v>10799050</v>
      </c>
      <c r="B3433" t="s">
        <v>3</v>
      </c>
      <c r="C3433" s="3">
        <f t="shared" si="53"/>
        <v>18290</v>
      </c>
      <c r="E3433">
        <v>10780760</v>
      </c>
    </row>
    <row r="3434" spans="1:5" x14ac:dyDescent="0.25">
      <c r="A3434">
        <v>10800460</v>
      </c>
      <c r="B3434" t="s">
        <v>3</v>
      </c>
      <c r="C3434" s="3">
        <f t="shared" si="53"/>
        <v>16260</v>
      </c>
      <c r="E3434">
        <v>10784200</v>
      </c>
    </row>
    <row r="3435" spans="1:5" x14ac:dyDescent="0.25">
      <c r="A3435">
        <v>10804360</v>
      </c>
      <c r="B3435" t="s">
        <v>3</v>
      </c>
      <c r="C3435" s="3">
        <f t="shared" si="53"/>
        <v>16710</v>
      </c>
      <c r="E3435">
        <v>10787650</v>
      </c>
    </row>
    <row r="3436" spans="1:5" x14ac:dyDescent="0.25">
      <c r="A3436">
        <v>10807440</v>
      </c>
      <c r="B3436" t="s">
        <v>3</v>
      </c>
      <c r="C3436" s="3">
        <f t="shared" si="53"/>
        <v>16250</v>
      </c>
      <c r="E3436">
        <v>10791190</v>
      </c>
    </row>
    <row r="3437" spans="1:5" x14ac:dyDescent="0.25">
      <c r="A3437">
        <v>10810870</v>
      </c>
      <c r="B3437" t="s">
        <v>3</v>
      </c>
      <c r="C3437" s="3">
        <f t="shared" si="53"/>
        <v>16250</v>
      </c>
      <c r="E3437">
        <v>10794620</v>
      </c>
    </row>
    <row r="3438" spans="1:5" x14ac:dyDescent="0.25">
      <c r="A3438">
        <v>10814400</v>
      </c>
      <c r="B3438" t="s">
        <v>3</v>
      </c>
      <c r="C3438" s="3">
        <f t="shared" si="53"/>
        <v>16250</v>
      </c>
      <c r="E3438">
        <v>10798150</v>
      </c>
    </row>
    <row r="3439" spans="1:5" x14ac:dyDescent="0.25">
      <c r="A3439">
        <v>10817870</v>
      </c>
      <c r="B3439" t="s">
        <v>3</v>
      </c>
      <c r="C3439" s="3">
        <f t="shared" si="53"/>
        <v>16250</v>
      </c>
      <c r="E3439">
        <v>10801620</v>
      </c>
    </row>
    <row r="3440" spans="1:5" x14ac:dyDescent="0.25">
      <c r="A3440">
        <v>10821380</v>
      </c>
      <c r="B3440" t="s">
        <v>3</v>
      </c>
      <c r="C3440" s="3">
        <f t="shared" si="53"/>
        <v>16260</v>
      </c>
      <c r="E3440">
        <v>10805120</v>
      </c>
    </row>
    <row r="3441" spans="1:5" x14ac:dyDescent="0.25">
      <c r="A3441">
        <v>10824840</v>
      </c>
      <c r="B3441" t="s">
        <v>3</v>
      </c>
      <c r="C3441" s="3">
        <f t="shared" si="53"/>
        <v>16250</v>
      </c>
      <c r="E3441">
        <v>10808590</v>
      </c>
    </row>
    <row r="3442" spans="1:5" x14ac:dyDescent="0.25">
      <c r="A3442">
        <v>10828300</v>
      </c>
      <c r="B3442" t="s">
        <v>3</v>
      </c>
      <c r="C3442" s="3">
        <f t="shared" si="53"/>
        <v>16250</v>
      </c>
      <c r="E3442">
        <v>10812050</v>
      </c>
    </row>
    <row r="3443" spans="1:5" x14ac:dyDescent="0.25">
      <c r="A3443">
        <v>10831820</v>
      </c>
      <c r="B3443" t="s">
        <v>3</v>
      </c>
      <c r="C3443" s="3">
        <f t="shared" si="53"/>
        <v>16260</v>
      </c>
      <c r="E3443">
        <v>10815560</v>
      </c>
    </row>
    <row r="3444" spans="1:5" x14ac:dyDescent="0.25">
      <c r="A3444">
        <v>10835270</v>
      </c>
      <c r="B3444" t="s">
        <v>3</v>
      </c>
      <c r="C3444" s="3">
        <f t="shared" si="53"/>
        <v>16260</v>
      </c>
      <c r="E3444">
        <v>10819010</v>
      </c>
    </row>
    <row r="3445" spans="1:5" x14ac:dyDescent="0.25">
      <c r="A3445">
        <v>10838790</v>
      </c>
      <c r="B3445" t="s">
        <v>3</v>
      </c>
      <c r="C3445" s="3">
        <f t="shared" si="53"/>
        <v>16250</v>
      </c>
      <c r="E3445">
        <v>10822540</v>
      </c>
    </row>
    <row r="3446" spans="1:5" x14ac:dyDescent="0.25">
      <c r="A3446">
        <v>10842240</v>
      </c>
      <c r="B3446" t="s">
        <v>3</v>
      </c>
      <c r="C3446" s="3">
        <f t="shared" si="53"/>
        <v>16250</v>
      </c>
      <c r="E3446">
        <v>10825990</v>
      </c>
    </row>
    <row r="3447" spans="1:5" x14ac:dyDescent="0.25">
      <c r="A3447">
        <v>10845760</v>
      </c>
      <c r="B3447" t="s">
        <v>3</v>
      </c>
      <c r="C3447" s="3">
        <f t="shared" si="53"/>
        <v>16250</v>
      </c>
      <c r="E3447">
        <v>10829510</v>
      </c>
    </row>
    <row r="3448" spans="1:5" x14ac:dyDescent="0.25">
      <c r="A3448">
        <v>10849260</v>
      </c>
      <c r="B3448" t="s">
        <v>3</v>
      </c>
      <c r="C3448" s="3">
        <f t="shared" si="53"/>
        <v>16250</v>
      </c>
      <c r="E3448">
        <v>10833010</v>
      </c>
    </row>
    <row r="3449" spans="1:5" x14ac:dyDescent="0.25">
      <c r="A3449">
        <v>10852740</v>
      </c>
      <c r="B3449" t="s">
        <v>3</v>
      </c>
      <c r="C3449" s="3">
        <f t="shared" si="53"/>
        <v>16250</v>
      </c>
      <c r="E3449">
        <v>10836490</v>
      </c>
    </row>
    <row r="3450" spans="1:5" x14ac:dyDescent="0.25">
      <c r="A3450">
        <v>10856310</v>
      </c>
      <c r="B3450" t="s">
        <v>3</v>
      </c>
      <c r="C3450" s="3">
        <f t="shared" si="53"/>
        <v>16250</v>
      </c>
      <c r="E3450">
        <v>10840060</v>
      </c>
    </row>
    <row r="3451" spans="1:5" x14ac:dyDescent="0.25">
      <c r="A3451">
        <v>10869720</v>
      </c>
      <c r="B3451" t="s">
        <v>4</v>
      </c>
      <c r="C3451" s="3">
        <f t="shared" si="53"/>
        <v>16280</v>
      </c>
      <c r="E3451">
        <v>10853440</v>
      </c>
    </row>
    <row r="3452" spans="1:5" x14ac:dyDescent="0.25">
      <c r="A3452">
        <v>10872270</v>
      </c>
      <c r="B3452" t="s">
        <v>4</v>
      </c>
      <c r="C3452" s="3">
        <f t="shared" si="53"/>
        <v>16270</v>
      </c>
      <c r="E3452">
        <v>10856000</v>
      </c>
    </row>
    <row r="3453" spans="1:5" x14ac:dyDescent="0.25">
      <c r="A3453">
        <v>10874780</v>
      </c>
      <c r="B3453" t="s">
        <v>4</v>
      </c>
      <c r="C3453" s="3">
        <f t="shared" si="53"/>
        <v>16280</v>
      </c>
      <c r="E3453">
        <v>10858500</v>
      </c>
    </row>
    <row r="3454" spans="1:5" x14ac:dyDescent="0.25">
      <c r="A3454">
        <v>10877300</v>
      </c>
      <c r="B3454" t="s">
        <v>4</v>
      </c>
      <c r="C3454" s="3">
        <f t="shared" si="53"/>
        <v>16280</v>
      </c>
      <c r="E3454">
        <v>10861020</v>
      </c>
    </row>
    <row r="3455" spans="1:5" x14ac:dyDescent="0.25">
      <c r="A3455">
        <v>10879790</v>
      </c>
      <c r="B3455" t="s">
        <v>4</v>
      </c>
      <c r="C3455" s="3">
        <f t="shared" si="53"/>
        <v>16280</v>
      </c>
      <c r="E3455">
        <v>10863510</v>
      </c>
    </row>
    <row r="3456" spans="1:5" x14ac:dyDescent="0.25">
      <c r="A3456">
        <v>10882310</v>
      </c>
      <c r="B3456" t="s">
        <v>4</v>
      </c>
      <c r="C3456" s="3">
        <f t="shared" si="53"/>
        <v>16280</v>
      </c>
      <c r="E3456">
        <v>10866030</v>
      </c>
    </row>
    <row r="3457" spans="1:5" x14ac:dyDescent="0.25">
      <c r="A3457">
        <v>10884800</v>
      </c>
      <c r="B3457" t="s">
        <v>4</v>
      </c>
      <c r="C3457" s="3">
        <f t="shared" si="53"/>
        <v>16280</v>
      </c>
      <c r="E3457">
        <v>10868520</v>
      </c>
    </row>
    <row r="3458" spans="1:5" x14ac:dyDescent="0.25">
      <c r="A3458">
        <v>10887300</v>
      </c>
      <c r="B3458" t="s">
        <v>4</v>
      </c>
      <c r="C3458" s="3">
        <f t="shared" ref="C3458:C3521" si="54">A3458-E3458</f>
        <v>16270</v>
      </c>
      <c r="E3458">
        <v>10871030</v>
      </c>
    </row>
    <row r="3459" spans="1:5" x14ac:dyDescent="0.25">
      <c r="A3459">
        <v>10889810</v>
      </c>
      <c r="B3459" t="s">
        <v>4</v>
      </c>
      <c r="C3459" s="3">
        <f t="shared" si="54"/>
        <v>16270</v>
      </c>
      <c r="E3459">
        <v>10873540</v>
      </c>
    </row>
    <row r="3460" spans="1:5" x14ac:dyDescent="0.25">
      <c r="A3460">
        <v>10892340</v>
      </c>
      <c r="B3460" t="s">
        <v>4</v>
      </c>
      <c r="C3460" s="3">
        <f t="shared" si="54"/>
        <v>16280</v>
      </c>
      <c r="E3460">
        <v>10876060</v>
      </c>
    </row>
    <row r="3461" spans="1:5" x14ac:dyDescent="0.25">
      <c r="A3461">
        <v>10894810</v>
      </c>
      <c r="B3461" t="s">
        <v>4</v>
      </c>
      <c r="C3461" s="3">
        <f t="shared" si="54"/>
        <v>16280</v>
      </c>
      <c r="E3461">
        <v>10878530</v>
      </c>
    </row>
    <row r="3462" spans="1:5" x14ac:dyDescent="0.25">
      <c r="A3462">
        <v>10897330</v>
      </c>
      <c r="B3462" t="s">
        <v>4</v>
      </c>
      <c r="C3462" s="3">
        <f t="shared" si="54"/>
        <v>16270</v>
      </c>
      <c r="E3462">
        <v>10881060</v>
      </c>
    </row>
    <row r="3463" spans="1:5" x14ac:dyDescent="0.25">
      <c r="A3463">
        <v>10899810</v>
      </c>
      <c r="B3463" t="s">
        <v>4</v>
      </c>
      <c r="C3463" s="3">
        <f t="shared" si="54"/>
        <v>16280</v>
      </c>
      <c r="E3463">
        <v>10883530</v>
      </c>
    </row>
    <row r="3464" spans="1:5" x14ac:dyDescent="0.25">
      <c r="A3464">
        <v>10902320</v>
      </c>
      <c r="B3464" t="s">
        <v>4</v>
      </c>
      <c r="C3464" s="3">
        <f t="shared" si="54"/>
        <v>16270</v>
      </c>
      <c r="E3464">
        <v>10886050</v>
      </c>
    </row>
    <row r="3465" spans="1:5" x14ac:dyDescent="0.25">
      <c r="A3465">
        <v>10904850</v>
      </c>
      <c r="B3465" t="s">
        <v>4</v>
      </c>
      <c r="C3465" s="3">
        <f t="shared" si="54"/>
        <v>16270</v>
      </c>
      <c r="E3465">
        <v>10888580</v>
      </c>
    </row>
    <row r="3466" spans="1:5" x14ac:dyDescent="0.25">
      <c r="A3466">
        <v>10907340</v>
      </c>
      <c r="B3466" t="s">
        <v>4</v>
      </c>
      <c r="C3466" s="3">
        <f t="shared" si="54"/>
        <v>16280</v>
      </c>
      <c r="E3466">
        <v>10891060</v>
      </c>
    </row>
    <row r="3467" spans="1:5" x14ac:dyDescent="0.25">
      <c r="A3467">
        <v>10909850</v>
      </c>
      <c r="B3467" t="s">
        <v>4</v>
      </c>
      <c r="C3467" s="3">
        <f t="shared" si="54"/>
        <v>16280</v>
      </c>
      <c r="E3467">
        <v>10893570</v>
      </c>
    </row>
    <row r="3468" spans="1:5" x14ac:dyDescent="0.25">
      <c r="A3468">
        <v>10912330</v>
      </c>
      <c r="B3468" t="s">
        <v>4</v>
      </c>
      <c r="C3468" s="3">
        <f t="shared" si="54"/>
        <v>16270</v>
      </c>
      <c r="E3468">
        <v>10896060</v>
      </c>
    </row>
    <row r="3469" spans="1:5" x14ac:dyDescent="0.25">
      <c r="A3469">
        <v>10914810</v>
      </c>
      <c r="B3469" t="s">
        <v>4</v>
      </c>
      <c r="C3469" s="3">
        <f t="shared" si="54"/>
        <v>16280</v>
      </c>
      <c r="E3469">
        <v>10898530</v>
      </c>
    </row>
    <row r="3470" spans="1:5" x14ac:dyDescent="0.25">
      <c r="A3470">
        <v>10917330</v>
      </c>
      <c r="B3470" t="s">
        <v>4</v>
      </c>
      <c r="C3470" s="3">
        <f t="shared" si="54"/>
        <v>16280</v>
      </c>
      <c r="E3470">
        <v>10901050</v>
      </c>
    </row>
    <row r="3471" spans="1:5" x14ac:dyDescent="0.25">
      <c r="A3471">
        <v>10919830</v>
      </c>
      <c r="B3471" t="s">
        <v>4</v>
      </c>
      <c r="C3471" s="3">
        <f t="shared" si="54"/>
        <v>16280</v>
      </c>
      <c r="E3471">
        <v>10903550</v>
      </c>
    </row>
    <row r="3472" spans="1:5" x14ac:dyDescent="0.25">
      <c r="A3472">
        <v>10922330</v>
      </c>
      <c r="B3472" t="s">
        <v>4</v>
      </c>
      <c r="C3472" s="3">
        <f t="shared" si="54"/>
        <v>16280</v>
      </c>
      <c r="E3472">
        <v>10906050</v>
      </c>
    </row>
    <row r="3473" spans="1:5" x14ac:dyDescent="0.25">
      <c r="A3473">
        <v>10924850</v>
      </c>
      <c r="B3473" t="s">
        <v>4</v>
      </c>
      <c r="C3473" s="3">
        <f t="shared" si="54"/>
        <v>16280</v>
      </c>
      <c r="E3473">
        <v>10908570</v>
      </c>
    </row>
    <row r="3474" spans="1:5" x14ac:dyDescent="0.25">
      <c r="A3474">
        <v>10927360</v>
      </c>
      <c r="B3474" t="s">
        <v>4</v>
      </c>
      <c r="C3474" s="3">
        <f t="shared" si="54"/>
        <v>16280</v>
      </c>
      <c r="E3474">
        <v>10911080</v>
      </c>
    </row>
    <row r="3475" spans="1:5" x14ac:dyDescent="0.25">
      <c r="A3475">
        <v>10929880</v>
      </c>
      <c r="B3475" t="s">
        <v>4</v>
      </c>
      <c r="C3475" s="3">
        <f t="shared" si="54"/>
        <v>16280</v>
      </c>
      <c r="E3475">
        <v>10913600</v>
      </c>
    </row>
    <row r="3476" spans="1:5" x14ac:dyDescent="0.25">
      <c r="A3476">
        <v>10932350</v>
      </c>
      <c r="B3476" t="s">
        <v>4</v>
      </c>
      <c r="C3476" s="3">
        <f t="shared" si="54"/>
        <v>16280</v>
      </c>
      <c r="E3476">
        <v>10916070</v>
      </c>
    </row>
    <row r="3477" spans="1:5" x14ac:dyDescent="0.25">
      <c r="A3477">
        <v>10934850</v>
      </c>
      <c r="B3477" t="s">
        <v>4</v>
      </c>
      <c r="C3477" s="3">
        <f t="shared" si="54"/>
        <v>16280</v>
      </c>
      <c r="E3477">
        <v>10918570</v>
      </c>
    </row>
    <row r="3478" spans="1:5" x14ac:dyDescent="0.25">
      <c r="A3478">
        <v>10937350</v>
      </c>
      <c r="B3478" t="s">
        <v>4</v>
      </c>
      <c r="C3478" s="3">
        <f t="shared" si="54"/>
        <v>16280</v>
      </c>
      <c r="E3478">
        <v>10921070</v>
      </c>
    </row>
    <row r="3479" spans="1:5" x14ac:dyDescent="0.25">
      <c r="A3479">
        <v>10939870</v>
      </c>
      <c r="B3479" t="s">
        <v>4</v>
      </c>
      <c r="C3479" s="3">
        <f t="shared" si="54"/>
        <v>16280</v>
      </c>
      <c r="E3479">
        <v>10923590</v>
      </c>
    </row>
    <row r="3480" spans="1:5" x14ac:dyDescent="0.25">
      <c r="A3480">
        <v>10942300</v>
      </c>
      <c r="B3480" t="s">
        <v>4</v>
      </c>
      <c r="C3480" s="3">
        <f t="shared" si="54"/>
        <v>16280</v>
      </c>
      <c r="E3480">
        <v>10926020</v>
      </c>
    </row>
    <row r="3481" spans="1:5" x14ac:dyDescent="0.25">
      <c r="A3481">
        <v>10944810</v>
      </c>
      <c r="B3481" t="s">
        <v>4</v>
      </c>
      <c r="C3481" s="3">
        <f t="shared" si="54"/>
        <v>16270</v>
      </c>
      <c r="E3481">
        <v>10928540</v>
      </c>
    </row>
    <row r="3482" spans="1:5" x14ac:dyDescent="0.25">
      <c r="A3482">
        <v>10947240</v>
      </c>
      <c r="B3482" t="s">
        <v>4</v>
      </c>
      <c r="C3482" s="3">
        <f t="shared" si="54"/>
        <v>16270</v>
      </c>
      <c r="E3482">
        <v>10930970</v>
      </c>
    </row>
    <row r="3483" spans="1:5" x14ac:dyDescent="0.25">
      <c r="A3483">
        <v>10949700</v>
      </c>
      <c r="B3483" t="s">
        <v>4</v>
      </c>
      <c r="C3483" s="3">
        <f t="shared" si="54"/>
        <v>16280</v>
      </c>
      <c r="E3483">
        <v>10933420</v>
      </c>
    </row>
    <row r="3484" spans="1:5" x14ac:dyDescent="0.25">
      <c r="A3484">
        <v>10952210</v>
      </c>
      <c r="B3484" t="s">
        <v>4</v>
      </c>
      <c r="C3484" s="3">
        <f t="shared" si="54"/>
        <v>16280</v>
      </c>
      <c r="E3484">
        <v>10935930</v>
      </c>
    </row>
    <row r="3485" spans="1:5" x14ac:dyDescent="0.25">
      <c r="A3485">
        <v>10954730</v>
      </c>
      <c r="B3485" t="s">
        <v>4</v>
      </c>
      <c r="C3485" s="3">
        <f t="shared" si="54"/>
        <v>16270</v>
      </c>
      <c r="E3485">
        <v>10938460</v>
      </c>
    </row>
    <row r="3486" spans="1:5" x14ac:dyDescent="0.25">
      <c r="A3486">
        <v>10957180</v>
      </c>
      <c r="B3486" t="s">
        <v>4</v>
      </c>
      <c r="C3486" s="3">
        <f t="shared" si="54"/>
        <v>16280</v>
      </c>
      <c r="E3486">
        <v>10940900</v>
      </c>
    </row>
    <row r="3487" spans="1:5" x14ac:dyDescent="0.25">
      <c r="A3487">
        <v>10959720</v>
      </c>
      <c r="B3487" t="s">
        <v>4</v>
      </c>
      <c r="C3487" s="3">
        <f t="shared" si="54"/>
        <v>16280</v>
      </c>
      <c r="E3487">
        <v>10943440</v>
      </c>
    </row>
    <row r="3488" spans="1:5" x14ac:dyDescent="0.25">
      <c r="A3488">
        <v>10962170</v>
      </c>
      <c r="B3488" t="s">
        <v>4</v>
      </c>
      <c r="C3488" s="3">
        <f t="shared" si="54"/>
        <v>16280</v>
      </c>
      <c r="E3488">
        <v>10945890</v>
      </c>
    </row>
    <row r="3489" spans="1:5" x14ac:dyDescent="0.25">
      <c r="A3489">
        <v>10964740</v>
      </c>
      <c r="B3489" t="s">
        <v>4</v>
      </c>
      <c r="C3489" s="3">
        <f t="shared" si="54"/>
        <v>16270</v>
      </c>
      <c r="E3489">
        <v>10948470</v>
      </c>
    </row>
    <row r="3490" spans="1:5" x14ac:dyDescent="0.25">
      <c r="A3490">
        <v>10967290</v>
      </c>
      <c r="B3490" t="s">
        <v>4</v>
      </c>
      <c r="C3490" s="3">
        <f t="shared" si="54"/>
        <v>16270</v>
      </c>
      <c r="E3490">
        <v>10951020</v>
      </c>
    </row>
    <row r="3491" spans="1:5" x14ac:dyDescent="0.25">
      <c r="A3491">
        <v>10969750</v>
      </c>
      <c r="B3491" t="s">
        <v>4</v>
      </c>
      <c r="C3491" s="3">
        <f t="shared" si="54"/>
        <v>16280</v>
      </c>
      <c r="E3491">
        <v>10953470</v>
      </c>
    </row>
    <row r="3492" spans="1:5" x14ac:dyDescent="0.25">
      <c r="A3492">
        <v>10972220</v>
      </c>
      <c r="B3492" t="s">
        <v>4</v>
      </c>
      <c r="C3492" s="3">
        <f t="shared" si="54"/>
        <v>16270</v>
      </c>
      <c r="E3492">
        <v>10955950</v>
      </c>
    </row>
    <row r="3493" spans="1:5" x14ac:dyDescent="0.25">
      <c r="A3493">
        <v>10974670</v>
      </c>
      <c r="B3493" t="s">
        <v>4</v>
      </c>
      <c r="C3493" s="3">
        <f t="shared" si="54"/>
        <v>16270</v>
      </c>
      <c r="E3493">
        <v>10958400</v>
      </c>
    </row>
    <row r="3494" spans="1:5" x14ac:dyDescent="0.25">
      <c r="A3494">
        <v>10977180</v>
      </c>
      <c r="B3494" t="s">
        <v>4</v>
      </c>
      <c r="C3494" s="3">
        <f t="shared" si="54"/>
        <v>16270</v>
      </c>
      <c r="E3494">
        <v>10960910</v>
      </c>
    </row>
    <row r="3495" spans="1:5" x14ac:dyDescent="0.25">
      <c r="A3495">
        <v>10979700</v>
      </c>
      <c r="B3495" t="s">
        <v>4</v>
      </c>
      <c r="C3495" s="3">
        <f t="shared" si="54"/>
        <v>16270</v>
      </c>
      <c r="E3495">
        <v>10963430</v>
      </c>
    </row>
    <row r="3496" spans="1:5" x14ac:dyDescent="0.25">
      <c r="A3496">
        <v>10982200</v>
      </c>
      <c r="B3496" t="s">
        <v>4</v>
      </c>
      <c r="C3496" s="3">
        <f t="shared" si="54"/>
        <v>16280</v>
      </c>
      <c r="E3496">
        <v>10965920</v>
      </c>
    </row>
    <row r="3497" spans="1:5" x14ac:dyDescent="0.25">
      <c r="A3497">
        <v>10984680</v>
      </c>
      <c r="B3497" t="s">
        <v>4</v>
      </c>
      <c r="C3497" s="3">
        <f t="shared" si="54"/>
        <v>16280</v>
      </c>
      <c r="E3497">
        <v>10968400</v>
      </c>
    </row>
    <row r="3498" spans="1:5" x14ac:dyDescent="0.25">
      <c r="A3498">
        <v>10987160</v>
      </c>
      <c r="B3498" t="s">
        <v>4</v>
      </c>
      <c r="C3498" s="3">
        <f t="shared" si="54"/>
        <v>16280</v>
      </c>
      <c r="E3498">
        <v>10970880</v>
      </c>
    </row>
    <row r="3499" spans="1:5" x14ac:dyDescent="0.25">
      <c r="A3499">
        <v>10989670</v>
      </c>
      <c r="B3499" t="s">
        <v>4</v>
      </c>
      <c r="C3499" s="3">
        <f t="shared" si="54"/>
        <v>16270</v>
      </c>
      <c r="E3499">
        <v>10973400</v>
      </c>
    </row>
    <row r="3500" spans="1:5" x14ac:dyDescent="0.25">
      <c r="A3500">
        <v>10992170</v>
      </c>
      <c r="B3500" t="s">
        <v>4</v>
      </c>
      <c r="C3500" s="3">
        <f t="shared" si="54"/>
        <v>16280</v>
      </c>
      <c r="E3500">
        <v>10975890</v>
      </c>
    </row>
    <row r="3501" spans="1:5" x14ac:dyDescent="0.25">
      <c r="A3501">
        <v>10994720</v>
      </c>
      <c r="B3501" t="s">
        <v>4</v>
      </c>
      <c r="C3501" s="3">
        <f t="shared" si="54"/>
        <v>16280</v>
      </c>
      <c r="E3501">
        <v>10978440</v>
      </c>
    </row>
    <row r="3502" spans="1:5" x14ac:dyDescent="0.25">
      <c r="A3502">
        <v>10997150</v>
      </c>
      <c r="B3502" t="s">
        <v>4</v>
      </c>
      <c r="C3502" s="3">
        <f t="shared" si="54"/>
        <v>16280</v>
      </c>
      <c r="E3502">
        <v>10980870</v>
      </c>
    </row>
    <row r="3503" spans="1:5" x14ac:dyDescent="0.25">
      <c r="A3503">
        <v>10999690</v>
      </c>
      <c r="B3503" t="s">
        <v>4</v>
      </c>
      <c r="C3503" s="3">
        <f t="shared" si="54"/>
        <v>16280</v>
      </c>
      <c r="E3503">
        <v>10983410</v>
      </c>
    </row>
    <row r="3504" spans="1:5" x14ac:dyDescent="0.25">
      <c r="A3504">
        <v>11002210</v>
      </c>
      <c r="B3504" t="s">
        <v>4</v>
      </c>
      <c r="C3504" s="3">
        <f t="shared" si="54"/>
        <v>16280</v>
      </c>
      <c r="E3504">
        <v>10985930</v>
      </c>
    </row>
    <row r="3505" spans="1:5" x14ac:dyDescent="0.25">
      <c r="A3505">
        <v>11004690</v>
      </c>
      <c r="B3505" t="s">
        <v>4</v>
      </c>
      <c r="C3505" s="3">
        <f t="shared" si="54"/>
        <v>16280</v>
      </c>
      <c r="E3505">
        <v>10988410</v>
      </c>
    </row>
    <row r="3506" spans="1:5" x14ac:dyDescent="0.25">
      <c r="A3506">
        <v>11007200</v>
      </c>
      <c r="B3506" t="s">
        <v>4</v>
      </c>
      <c r="C3506" s="3">
        <f t="shared" si="54"/>
        <v>16280</v>
      </c>
      <c r="E3506">
        <v>10990920</v>
      </c>
    </row>
    <row r="3507" spans="1:5" x14ac:dyDescent="0.25">
      <c r="A3507">
        <v>11009670</v>
      </c>
      <c r="B3507" t="s">
        <v>4</v>
      </c>
      <c r="C3507" s="3">
        <f t="shared" si="54"/>
        <v>16280</v>
      </c>
      <c r="E3507">
        <v>10993390</v>
      </c>
    </row>
    <row r="3508" spans="1:5" x14ac:dyDescent="0.25">
      <c r="A3508">
        <v>11012150</v>
      </c>
      <c r="B3508" t="s">
        <v>4</v>
      </c>
      <c r="C3508" s="3">
        <f t="shared" si="54"/>
        <v>16270</v>
      </c>
      <c r="E3508">
        <v>10995880</v>
      </c>
    </row>
    <row r="3509" spans="1:5" x14ac:dyDescent="0.25">
      <c r="A3509">
        <v>11014670</v>
      </c>
      <c r="B3509" t="s">
        <v>4</v>
      </c>
      <c r="C3509" s="3">
        <f t="shared" si="54"/>
        <v>16280</v>
      </c>
      <c r="E3509">
        <v>10998390</v>
      </c>
    </row>
    <row r="3510" spans="1:5" x14ac:dyDescent="0.25">
      <c r="A3510">
        <v>11017190</v>
      </c>
      <c r="B3510" t="s">
        <v>4</v>
      </c>
      <c r="C3510" s="3">
        <f t="shared" si="54"/>
        <v>16280</v>
      </c>
      <c r="E3510">
        <v>11000910</v>
      </c>
    </row>
    <row r="3511" spans="1:5" x14ac:dyDescent="0.25">
      <c r="A3511">
        <v>11019710</v>
      </c>
      <c r="B3511" t="s">
        <v>4</v>
      </c>
      <c r="C3511" s="3">
        <f t="shared" si="54"/>
        <v>16270</v>
      </c>
      <c r="E3511">
        <v>11003440</v>
      </c>
    </row>
    <row r="3512" spans="1:5" x14ac:dyDescent="0.25">
      <c r="A3512">
        <v>11022210</v>
      </c>
      <c r="B3512" t="s">
        <v>4</v>
      </c>
      <c r="C3512" s="3">
        <f t="shared" si="54"/>
        <v>16280</v>
      </c>
      <c r="E3512">
        <v>11005930</v>
      </c>
    </row>
    <row r="3513" spans="1:5" x14ac:dyDescent="0.25">
      <c r="A3513">
        <v>11024650</v>
      </c>
      <c r="B3513" t="s">
        <v>4</v>
      </c>
      <c r="C3513" s="3">
        <f t="shared" si="54"/>
        <v>16270</v>
      </c>
      <c r="E3513">
        <v>11008380</v>
      </c>
    </row>
    <row r="3514" spans="1:5" x14ac:dyDescent="0.25">
      <c r="A3514">
        <v>11027150</v>
      </c>
      <c r="B3514" t="s">
        <v>4</v>
      </c>
      <c r="C3514" s="3">
        <f t="shared" si="54"/>
        <v>16270</v>
      </c>
      <c r="E3514">
        <v>11010880</v>
      </c>
    </row>
    <row r="3515" spans="1:5" x14ac:dyDescent="0.25">
      <c r="A3515">
        <v>11029590</v>
      </c>
      <c r="B3515" t="s">
        <v>4</v>
      </c>
      <c r="C3515" s="3">
        <f t="shared" si="54"/>
        <v>16270</v>
      </c>
      <c r="E3515">
        <v>11013320</v>
      </c>
    </row>
    <row r="3516" spans="1:5" x14ac:dyDescent="0.25">
      <c r="A3516">
        <v>11032080</v>
      </c>
      <c r="B3516" t="s">
        <v>4</v>
      </c>
      <c r="C3516" s="3">
        <f t="shared" si="54"/>
        <v>16280</v>
      </c>
      <c r="E3516">
        <v>11015800</v>
      </c>
    </row>
    <row r="3517" spans="1:5" x14ac:dyDescent="0.25">
      <c r="A3517">
        <v>11034580</v>
      </c>
      <c r="B3517" t="s">
        <v>4</v>
      </c>
      <c r="C3517" s="3">
        <f t="shared" si="54"/>
        <v>16280</v>
      </c>
      <c r="E3517">
        <v>11018300</v>
      </c>
    </row>
    <row r="3518" spans="1:5" x14ac:dyDescent="0.25">
      <c r="A3518">
        <v>11037080</v>
      </c>
      <c r="B3518" t="s">
        <v>4</v>
      </c>
      <c r="C3518" s="3">
        <f t="shared" si="54"/>
        <v>16270</v>
      </c>
      <c r="E3518">
        <v>11020810</v>
      </c>
    </row>
    <row r="3519" spans="1:5" x14ac:dyDescent="0.25">
      <c r="A3519">
        <v>11039520</v>
      </c>
      <c r="B3519" t="s">
        <v>4</v>
      </c>
      <c r="C3519" s="3">
        <f t="shared" si="54"/>
        <v>16280</v>
      </c>
      <c r="E3519">
        <v>11023240</v>
      </c>
    </row>
    <row r="3520" spans="1:5" x14ac:dyDescent="0.25">
      <c r="A3520">
        <v>11042010</v>
      </c>
      <c r="B3520" t="s">
        <v>4</v>
      </c>
      <c r="C3520" s="3">
        <f t="shared" si="54"/>
        <v>16280</v>
      </c>
      <c r="E3520">
        <v>11025730</v>
      </c>
    </row>
    <row r="3521" spans="1:5" x14ac:dyDescent="0.25">
      <c r="A3521">
        <v>11044460</v>
      </c>
      <c r="B3521" t="s">
        <v>4</v>
      </c>
      <c r="C3521" s="3">
        <f t="shared" si="54"/>
        <v>16280</v>
      </c>
      <c r="E3521">
        <v>11028180</v>
      </c>
    </row>
    <row r="3522" spans="1:5" x14ac:dyDescent="0.25">
      <c r="A3522">
        <v>11046890</v>
      </c>
      <c r="B3522" t="s">
        <v>4</v>
      </c>
      <c r="C3522" s="3">
        <f t="shared" ref="C3522:C3585" si="55">A3522-E3522</f>
        <v>16270</v>
      </c>
      <c r="E3522">
        <v>11030620</v>
      </c>
    </row>
    <row r="3523" spans="1:5" x14ac:dyDescent="0.25">
      <c r="A3523">
        <v>11049400</v>
      </c>
      <c r="B3523" t="s">
        <v>4</v>
      </c>
      <c r="C3523" s="3">
        <f t="shared" si="55"/>
        <v>16280</v>
      </c>
      <c r="E3523">
        <v>11033120</v>
      </c>
    </row>
    <row r="3524" spans="1:5" x14ac:dyDescent="0.25">
      <c r="A3524">
        <v>11051890</v>
      </c>
      <c r="B3524" t="s">
        <v>4</v>
      </c>
      <c r="C3524" s="3">
        <f t="shared" si="55"/>
        <v>16280</v>
      </c>
      <c r="E3524">
        <v>11035610</v>
      </c>
    </row>
    <row r="3525" spans="1:5" x14ac:dyDescent="0.25">
      <c r="A3525">
        <v>11054400</v>
      </c>
      <c r="B3525" t="s">
        <v>4</v>
      </c>
      <c r="C3525" s="3">
        <f t="shared" si="55"/>
        <v>16270</v>
      </c>
      <c r="E3525">
        <v>11038130</v>
      </c>
    </row>
    <row r="3526" spans="1:5" x14ac:dyDescent="0.25">
      <c r="A3526">
        <v>11056900</v>
      </c>
      <c r="B3526" t="s">
        <v>4</v>
      </c>
      <c r="C3526" s="3">
        <f t="shared" si="55"/>
        <v>16280</v>
      </c>
      <c r="E3526">
        <v>11040620</v>
      </c>
    </row>
    <row r="3527" spans="1:5" x14ac:dyDescent="0.25">
      <c r="A3527">
        <v>11120770</v>
      </c>
      <c r="B3527" t="s">
        <v>4</v>
      </c>
      <c r="C3527" s="3">
        <f t="shared" si="55"/>
        <v>16280</v>
      </c>
      <c r="E3527">
        <v>11104490</v>
      </c>
    </row>
    <row r="3528" spans="1:5" x14ac:dyDescent="0.25">
      <c r="A3528">
        <v>11120920</v>
      </c>
      <c r="B3528" t="s">
        <v>4</v>
      </c>
      <c r="C3528" s="3">
        <f t="shared" si="55"/>
        <v>16280</v>
      </c>
      <c r="E3528">
        <v>11104640</v>
      </c>
    </row>
    <row r="3529" spans="1:5" x14ac:dyDescent="0.25">
      <c r="A3529">
        <v>11121070</v>
      </c>
      <c r="B3529" t="s">
        <v>4</v>
      </c>
      <c r="C3529" s="3">
        <f t="shared" si="55"/>
        <v>16280</v>
      </c>
      <c r="E3529">
        <v>11104790</v>
      </c>
    </row>
    <row r="3530" spans="1:5" x14ac:dyDescent="0.25">
      <c r="A3530">
        <v>11121220</v>
      </c>
      <c r="B3530" t="s">
        <v>4</v>
      </c>
      <c r="C3530" s="3">
        <f t="shared" si="55"/>
        <v>16280</v>
      </c>
      <c r="E3530">
        <v>11104940</v>
      </c>
    </row>
    <row r="3531" spans="1:5" x14ac:dyDescent="0.25">
      <c r="A3531">
        <v>11121370</v>
      </c>
      <c r="B3531" t="s">
        <v>4</v>
      </c>
      <c r="C3531" s="3">
        <f t="shared" si="55"/>
        <v>16280</v>
      </c>
      <c r="E3531">
        <v>11105090</v>
      </c>
    </row>
    <row r="3532" spans="1:5" x14ac:dyDescent="0.25">
      <c r="A3532">
        <v>11121520</v>
      </c>
      <c r="B3532" t="s">
        <v>4</v>
      </c>
      <c r="C3532" s="3">
        <f t="shared" si="55"/>
        <v>16280</v>
      </c>
      <c r="E3532">
        <v>11105240</v>
      </c>
    </row>
    <row r="3533" spans="1:5" x14ac:dyDescent="0.25">
      <c r="A3533">
        <v>11121670</v>
      </c>
      <c r="B3533" t="s">
        <v>4</v>
      </c>
      <c r="C3533" s="3">
        <f t="shared" si="55"/>
        <v>16280</v>
      </c>
      <c r="E3533">
        <v>11105390</v>
      </c>
    </row>
    <row r="3534" spans="1:5" x14ac:dyDescent="0.25">
      <c r="A3534">
        <v>11121820</v>
      </c>
      <c r="B3534" t="s">
        <v>4</v>
      </c>
      <c r="C3534" s="3">
        <f t="shared" si="55"/>
        <v>16280</v>
      </c>
      <c r="E3534">
        <v>11105540</v>
      </c>
    </row>
    <row r="3535" spans="1:5" x14ac:dyDescent="0.25">
      <c r="A3535">
        <v>11121970</v>
      </c>
      <c r="B3535" t="s">
        <v>4</v>
      </c>
      <c r="C3535" s="3">
        <f t="shared" si="55"/>
        <v>16280</v>
      </c>
      <c r="E3535">
        <v>11105690</v>
      </c>
    </row>
    <row r="3536" spans="1:5" x14ac:dyDescent="0.25">
      <c r="A3536">
        <v>11122110</v>
      </c>
      <c r="B3536" t="s">
        <v>4</v>
      </c>
      <c r="C3536" s="3">
        <f t="shared" si="55"/>
        <v>16280</v>
      </c>
      <c r="E3536">
        <v>11105830</v>
      </c>
    </row>
    <row r="3537" spans="1:5" x14ac:dyDescent="0.25">
      <c r="A3537">
        <v>11122270</v>
      </c>
      <c r="B3537" t="s">
        <v>4</v>
      </c>
      <c r="C3537" s="3">
        <f t="shared" si="55"/>
        <v>16280</v>
      </c>
      <c r="E3537">
        <v>11105990</v>
      </c>
    </row>
    <row r="3538" spans="1:5" x14ac:dyDescent="0.25">
      <c r="A3538">
        <v>11122420</v>
      </c>
      <c r="B3538" t="s">
        <v>4</v>
      </c>
      <c r="C3538" s="3">
        <f t="shared" si="55"/>
        <v>16280</v>
      </c>
      <c r="E3538">
        <v>11106140</v>
      </c>
    </row>
    <row r="3539" spans="1:5" x14ac:dyDescent="0.25">
      <c r="A3539">
        <v>11122570</v>
      </c>
      <c r="B3539" t="s">
        <v>4</v>
      </c>
      <c r="C3539" s="3">
        <f t="shared" si="55"/>
        <v>16280</v>
      </c>
      <c r="E3539">
        <v>11106290</v>
      </c>
    </row>
    <row r="3540" spans="1:5" x14ac:dyDescent="0.25">
      <c r="A3540">
        <v>11122720</v>
      </c>
      <c r="B3540" t="s">
        <v>4</v>
      </c>
      <c r="C3540" s="3">
        <f t="shared" si="55"/>
        <v>16280</v>
      </c>
      <c r="E3540">
        <v>11106440</v>
      </c>
    </row>
    <row r="3541" spans="1:5" x14ac:dyDescent="0.25">
      <c r="A3541">
        <v>11122870</v>
      </c>
      <c r="B3541" t="s">
        <v>4</v>
      </c>
      <c r="C3541" s="3">
        <f t="shared" si="55"/>
        <v>16280</v>
      </c>
      <c r="E3541">
        <v>11106590</v>
      </c>
    </row>
    <row r="3542" spans="1:5" x14ac:dyDescent="0.25">
      <c r="A3542">
        <v>11123010</v>
      </c>
      <c r="B3542" t="s">
        <v>4</v>
      </c>
      <c r="C3542" s="3">
        <f t="shared" si="55"/>
        <v>16280</v>
      </c>
      <c r="E3542">
        <v>11106730</v>
      </c>
    </row>
    <row r="3543" spans="1:5" x14ac:dyDescent="0.25">
      <c r="A3543">
        <v>11123160</v>
      </c>
      <c r="B3543" t="s">
        <v>4</v>
      </c>
      <c r="C3543" s="3">
        <f t="shared" si="55"/>
        <v>16280</v>
      </c>
      <c r="E3543">
        <v>11106880</v>
      </c>
    </row>
    <row r="3544" spans="1:5" x14ac:dyDescent="0.25">
      <c r="A3544">
        <v>11123310</v>
      </c>
      <c r="B3544" t="s">
        <v>4</v>
      </c>
      <c r="C3544" s="3">
        <f t="shared" si="55"/>
        <v>16280</v>
      </c>
      <c r="E3544">
        <v>11107030</v>
      </c>
    </row>
    <row r="3545" spans="1:5" x14ac:dyDescent="0.25">
      <c r="A3545">
        <v>11129660</v>
      </c>
      <c r="B3545" t="s">
        <v>4</v>
      </c>
      <c r="C3545" s="3">
        <f t="shared" si="55"/>
        <v>22420</v>
      </c>
      <c r="E3545">
        <v>11107240</v>
      </c>
    </row>
    <row r="3546" spans="1:5" x14ac:dyDescent="0.25">
      <c r="A3546">
        <v>11129810</v>
      </c>
      <c r="B3546" t="s">
        <v>4</v>
      </c>
      <c r="C3546" s="3">
        <f t="shared" si="55"/>
        <v>18870</v>
      </c>
      <c r="E3546">
        <v>11110940</v>
      </c>
    </row>
    <row r="3547" spans="1:5" x14ac:dyDescent="0.25">
      <c r="A3547">
        <v>11130020</v>
      </c>
      <c r="B3547" t="s">
        <v>4</v>
      </c>
      <c r="C3547" s="3">
        <f t="shared" si="55"/>
        <v>16560</v>
      </c>
      <c r="E3547">
        <v>11113460</v>
      </c>
    </row>
    <row r="3548" spans="1:5" x14ac:dyDescent="0.25">
      <c r="A3548">
        <v>11132280</v>
      </c>
      <c r="B3548" t="s">
        <v>4</v>
      </c>
      <c r="C3548" s="3">
        <f t="shared" si="55"/>
        <v>16280</v>
      </c>
      <c r="E3548">
        <v>11116000</v>
      </c>
    </row>
    <row r="3549" spans="1:5" x14ac:dyDescent="0.25">
      <c r="A3549">
        <v>11136990</v>
      </c>
      <c r="B3549" t="s">
        <v>4</v>
      </c>
      <c r="C3549" s="3">
        <f t="shared" si="55"/>
        <v>18460</v>
      </c>
      <c r="E3549">
        <v>11118530</v>
      </c>
    </row>
    <row r="3550" spans="1:5" x14ac:dyDescent="0.25">
      <c r="A3550">
        <v>11137340</v>
      </c>
      <c r="B3550" t="s">
        <v>4</v>
      </c>
      <c r="C3550" s="3">
        <f t="shared" si="55"/>
        <v>16280</v>
      </c>
      <c r="E3550">
        <v>11121060</v>
      </c>
    </row>
    <row r="3551" spans="1:5" x14ac:dyDescent="0.25">
      <c r="A3551">
        <v>11139880</v>
      </c>
      <c r="B3551" t="s">
        <v>4</v>
      </c>
      <c r="C3551" s="3">
        <f t="shared" si="55"/>
        <v>16280</v>
      </c>
      <c r="E3551">
        <v>11123600</v>
      </c>
    </row>
    <row r="3552" spans="1:5" x14ac:dyDescent="0.25">
      <c r="A3552">
        <v>11142350</v>
      </c>
      <c r="B3552" t="s">
        <v>4</v>
      </c>
      <c r="C3552" s="3">
        <f t="shared" si="55"/>
        <v>16270</v>
      </c>
      <c r="E3552">
        <v>11126080</v>
      </c>
    </row>
    <row r="3553" spans="1:5" x14ac:dyDescent="0.25">
      <c r="A3553">
        <v>11144900</v>
      </c>
      <c r="B3553" t="s">
        <v>4</v>
      </c>
      <c r="C3553" s="3">
        <f t="shared" si="55"/>
        <v>16280</v>
      </c>
      <c r="E3553">
        <v>11128620</v>
      </c>
    </row>
    <row r="3554" spans="1:5" x14ac:dyDescent="0.25">
      <c r="A3554">
        <v>11147440</v>
      </c>
      <c r="B3554" t="s">
        <v>4</v>
      </c>
      <c r="C3554" s="3">
        <f t="shared" si="55"/>
        <v>16280</v>
      </c>
      <c r="E3554">
        <v>11131160</v>
      </c>
    </row>
    <row r="3555" spans="1:5" x14ac:dyDescent="0.25">
      <c r="A3555">
        <v>11149960</v>
      </c>
      <c r="B3555" t="s">
        <v>4</v>
      </c>
      <c r="C3555" s="3">
        <f t="shared" si="55"/>
        <v>16270</v>
      </c>
      <c r="E3555">
        <v>11133690</v>
      </c>
    </row>
    <row r="3556" spans="1:5" x14ac:dyDescent="0.25">
      <c r="A3556">
        <v>11152440</v>
      </c>
      <c r="B3556" t="s">
        <v>4</v>
      </c>
      <c r="C3556" s="3">
        <f t="shared" si="55"/>
        <v>16270</v>
      </c>
      <c r="E3556">
        <v>11136170</v>
      </c>
    </row>
    <row r="3557" spans="1:5" x14ac:dyDescent="0.25">
      <c r="A3557">
        <v>11154960</v>
      </c>
      <c r="B3557" t="s">
        <v>4</v>
      </c>
      <c r="C3557" s="3">
        <f t="shared" si="55"/>
        <v>16280</v>
      </c>
      <c r="E3557">
        <v>11138680</v>
      </c>
    </row>
    <row r="3558" spans="1:5" x14ac:dyDescent="0.25">
      <c r="A3558">
        <v>11157420</v>
      </c>
      <c r="B3558" t="s">
        <v>4</v>
      </c>
      <c r="C3558" s="3">
        <f t="shared" si="55"/>
        <v>16270</v>
      </c>
      <c r="E3558">
        <v>11141150</v>
      </c>
    </row>
    <row r="3559" spans="1:5" x14ac:dyDescent="0.25">
      <c r="A3559">
        <v>11159940</v>
      </c>
      <c r="B3559" t="s">
        <v>4</v>
      </c>
      <c r="C3559" s="3">
        <f t="shared" si="55"/>
        <v>16270</v>
      </c>
      <c r="E3559">
        <v>11143670</v>
      </c>
    </row>
    <row r="3560" spans="1:5" x14ac:dyDescent="0.25">
      <c r="A3560">
        <v>11162460</v>
      </c>
      <c r="B3560" t="s">
        <v>4</v>
      </c>
      <c r="C3560" s="3">
        <f t="shared" si="55"/>
        <v>16280</v>
      </c>
      <c r="E3560">
        <v>11146180</v>
      </c>
    </row>
    <row r="3561" spans="1:5" x14ac:dyDescent="0.25">
      <c r="A3561">
        <v>11164920</v>
      </c>
      <c r="B3561" t="s">
        <v>4</v>
      </c>
      <c r="C3561" s="3">
        <f t="shared" si="55"/>
        <v>16270</v>
      </c>
      <c r="E3561">
        <v>11148650</v>
      </c>
    </row>
    <row r="3562" spans="1:5" x14ac:dyDescent="0.25">
      <c r="A3562">
        <v>11167430</v>
      </c>
      <c r="B3562" t="s">
        <v>4</v>
      </c>
      <c r="C3562" s="3">
        <f t="shared" si="55"/>
        <v>16280</v>
      </c>
      <c r="E3562">
        <v>11151150</v>
      </c>
    </row>
    <row r="3563" spans="1:5" x14ac:dyDescent="0.25">
      <c r="A3563">
        <v>11169960</v>
      </c>
      <c r="B3563" t="s">
        <v>4</v>
      </c>
      <c r="C3563" s="3">
        <f t="shared" si="55"/>
        <v>16270</v>
      </c>
      <c r="E3563">
        <v>11153690</v>
      </c>
    </row>
    <row r="3564" spans="1:5" x14ac:dyDescent="0.25">
      <c r="A3564">
        <v>11172510</v>
      </c>
      <c r="B3564" t="s">
        <v>4</v>
      </c>
      <c r="C3564" s="3">
        <f t="shared" si="55"/>
        <v>16280</v>
      </c>
      <c r="E3564">
        <v>11156230</v>
      </c>
    </row>
    <row r="3565" spans="1:5" x14ac:dyDescent="0.25">
      <c r="A3565">
        <v>11174990</v>
      </c>
      <c r="B3565" t="s">
        <v>4</v>
      </c>
      <c r="C3565" s="3">
        <f t="shared" si="55"/>
        <v>16270</v>
      </c>
      <c r="E3565">
        <v>11158720</v>
      </c>
    </row>
    <row r="3566" spans="1:5" x14ac:dyDescent="0.25">
      <c r="A3566">
        <v>11177540</v>
      </c>
      <c r="B3566" t="s">
        <v>4</v>
      </c>
      <c r="C3566" s="3">
        <f t="shared" si="55"/>
        <v>16280</v>
      </c>
      <c r="E3566">
        <v>11161260</v>
      </c>
    </row>
    <row r="3567" spans="1:5" x14ac:dyDescent="0.25">
      <c r="A3567">
        <v>11180010</v>
      </c>
      <c r="B3567" t="s">
        <v>4</v>
      </c>
      <c r="C3567" s="3">
        <f t="shared" si="55"/>
        <v>16280</v>
      </c>
      <c r="E3567">
        <v>11163730</v>
      </c>
    </row>
    <row r="3568" spans="1:5" x14ac:dyDescent="0.25">
      <c r="A3568">
        <v>11182570</v>
      </c>
      <c r="B3568" t="s">
        <v>4</v>
      </c>
      <c r="C3568" s="3">
        <f t="shared" si="55"/>
        <v>16280</v>
      </c>
      <c r="E3568">
        <v>11166290</v>
      </c>
    </row>
    <row r="3569" spans="1:5" x14ac:dyDescent="0.25">
      <c r="A3569">
        <v>11185100</v>
      </c>
      <c r="B3569" t="s">
        <v>4</v>
      </c>
      <c r="C3569" s="3">
        <f t="shared" si="55"/>
        <v>16270</v>
      </c>
      <c r="E3569">
        <v>11168830</v>
      </c>
    </row>
    <row r="3570" spans="1:5" x14ac:dyDescent="0.25">
      <c r="A3570">
        <v>11187580</v>
      </c>
      <c r="B3570" t="s">
        <v>4</v>
      </c>
      <c r="C3570" s="3">
        <f t="shared" si="55"/>
        <v>16270</v>
      </c>
      <c r="E3570">
        <v>11171310</v>
      </c>
    </row>
    <row r="3571" spans="1:5" x14ac:dyDescent="0.25">
      <c r="A3571">
        <v>11190080</v>
      </c>
      <c r="B3571" t="s">
        <v>4</v>
      </c>
      <c r="C3571" s="3">
        <f t="shared" si="55"/>
        <v>16280</v>
      </c>
      <c r="E3571">
        <v>11173800</v>
      </c>
    </row>
    <row r="3572" spans="1:5" x14ac:dyDescent="0.25">
      <c r="A3572">
        <v>11192530</v>
      </c>
      <c r="B3572" t="s">
        <v>4</v>
      </c>
      <c r="C3572" s="3">
        <f t="shared" si="55"/>
        <v>16270</v>
      </c>
      <c r="E3572">
        <v>11176260</v>
      </c>
    </row>
    <row r="3573" spans="1:5" x14ac:dyDescent="0.25">
      <c r="A3573">
        <v>11195050</v>
      </c>
      <c r="B3573" t="s">
        <v>4</v>
      </c>
      <c r="C3573" s="3">
        <f t="shared" si="55"/>
        <v>16280</v>
      </c>
      <c r="E3573">
        <v>11178770</v>
      </c>
    </row>
    <row r="3574" spans="1:5" x14ac:dyDescent="0.25">
      <c r="A3574">
        <v>11197570</v>
      </c>
      <c r="B3574" t="s">
        <v>4</v>
      </c>
      <c r="C3574" s="3">
        <f t="shared" si="55"/>
        <v>16280</v>
      </c>
      <c r="E3574">
        <v>11181290</v>
      </c>
    </row>
    <row r="3575" spans="1:5" x14ac:dyDescent="0.25">
      <c r="A3575">
        <v>11200070</v>
      </c>
      <c r="B3575" t="s">
        <v>4</v>
      </c>
      <c r="C3575" s="3">
        <f t="shared" si="55"/>
        <v>16270</v>
      </c>
      <c r="E3575">
        <v>11183800</v>
      </c>
    </row>
    <row r="3576" spans="1:5" x14ac:dyDescent="0.25">
      <c r="A3576">
        <v>11202570</v>
      </c>
      <c r="B3576" t="s">
        <v>4</v>
      </c>
      <c r="C3576" s="3">
        <f t="shared" si="55"/>
        <v>16270</v>
      </c>
      <c r="E3576">
        <v>11186300</v>
      </c>
    </row>
    <row r="3577" spans="1:5" x14ac:dyDescent="0.25">
      <c r="A3577">
        <v>11205030</v>
      </c>
      <c r="B3577" t="s">
        <v>4</v>
      </c>
      <c r="C3577" s="3">
        <f t="shared" si="55"/>
        <v>16280</v>
      </c>
      <c r="E3577">
        <v>11188750</v>
      </c>
    </row>
    <row r="3578" spans="1:5" x14ac:dyDescent="0.25">
      <c r="A3578">
        <v>11207580</v>
      </c>
      <c r="B3578" t="s">
        <v>4</v>
      </c>
      <c r="C3578" s="3">
        <f t="shared" si="55"/>
        <v>16280</v>
      </c>
      <c r="E3578">
        <v>11191300</v>
      </c>
    </row>
    <row r="3579" spans="1:5" x14ac:dyDescent="0.25">
      <c r="A3579">
        <v>11210060</v>
      </c>
      <c r="B3579" t="s">
        <v>4</v>
      </c>
      <c r="C3579" s="3">
        <f t="shared" si="55"/>
        <v>16280</v>
      </c>
      <c r="E3579">
        <v>11193780</v>
      </c>
    </row>
    <row r="3580" spans="1:5" x14ac:dyDescent="0.25">
      <c r="A3580">
        <v>11212580</v>
      </c>
      <c r="B3580" t="s">
        <v>4</v>
      </c>
      <c r="C3580" s="3">
        <f t="shared" si="55"/>
        <v>16270</v>
      </c>
      <c r="E3580">
        <v>11196310</v>
      </c>
    </row>
    <row r="3581" spans="1:5" x14ac:dyDescent="0.25">
      <c r="A3581">
        <v>11215090</v>
      </c>
      <c r="B3581" t="s">
        <v>4</v>
      </c>
      <c r="C3581" s="3">
        <f t="shared" si="55"/>
        <v>16270</v>
      </c>
      <c r="E3581">
        <v>11198820</v>
      </c>
    </row>
    <row r="3582" spans="1:5" x14ac:dyDescent="0.25">
      <c r="A3582">
        <v>11217540</v>
      </c>
      <c r="B3582" t="s">
        <v>4</v>
      </c>
      <c r="C3582" s="3">
        <f t="shared" si="55"/>
        <v>16280</v>
      </c>
      <c r="E3582">
        <v>11201260</v>
      </c>
    </row>
    <row r="3583" spans="1:5" x14ac:dyDescent="0.25">
      <c r="A3583">
        <v>11220030</v>
      </c>
      <c r="B3583" t="s">
        <v>4</v>
      </c>
      <c r="C3583" s="3">
        <f t="shared" si="55"/>
        <v>16280</v>
      </c>
      <c r="E3583">
        <v>11203750</v>
      </c>
    </row>
    <row r="3584" spans="1:5" x14ac:dyDescent="0.25">
      <c r="A3584">
        <v>11222490</v>
      </c>
      <c r="B3584" t="s">
        <v>4</v>
      </c>
      <c r="C3584" s="3">
        <f t="shared" si="55"/>
        <v>16270</v>
      </c>
      <c r="E3584">
        <v>11206220</v>
      </c>
    </row>
    <row r="3585" spans="1:5" x14ac:dyDescent="0.25">
      <c r="A3585">
        <v>11225010</v>
      </c>
      <c r="B3585" t="s">
        <v>4</v>
      </c>
      <c r="C3585" s="3">
        <f t="shared" si="55"/>
        <v>16280</v>
      </c>
      <c r="E3585">
        <v>11208730</v>
      </c>
    </row>
    <row r="3586" spans="1:5" x14ac:dyDescent="0.25">
      <c r="A3586">
        <v>11227480</v>
      </c>
      <c r="B3586" t="s">
        <v>4</v>
      </c>
      <c r="C3586" s="3">
        <f t="shared" ref="C3586:C3649" si="56">A3586-E3586</f>
        <v>16280</v>
      </c>
      <c r="E3586">
        <v>11211200</v>
      </c>
    </row>
    <row r="3587" spans="1:5" x14ac:dyDescent="0.25">
      <c r="A3587">
        <v>11230010</v>
      </c>
      <c r="B3587" t="s">
        <v>4</v>
      </c>
      <c r="C3587" s="3">
        <f t="shared" si="56"/>
        <v>16280</v>
      </c>
      <c r="E3587">
        <v>11213730</v>
      </c>
    </row>
    <row r="3588" spans="1:5" x14ac:dyDescent="0.25">
      <c r="A3588">
        <v>11232520</v>
      </c>
      <c r="B3588" t="s">
        <v>4</v>
      </c>
      <c r="C3588" s="3">
        <f t="shared" si="56"/>
        <v>16280</v>
      </c>
      <c r="E3588">
        <v>11216240</v>
      </c>
    </row>
    <row r="3589" spans="1:5" x14ac:dyDescent="0.25">
      <c r="A3589">
        <v>11235090</v>
      </c>
      <c r="B3589" t="s">
        <v>4</v>
      </c>
      <c r="C3589" s="3">
        <f t="shared" si="56"/>
        <v>16280</v>
      </c>
      <c r="E3589">
        <v>11218810</v>
      </c>
    </row>
    <row r="3590" spans="1:5" x14ac:dyDescent="0.25">
      <c r="A3590">
        <v>11237620</v>
      </c>
      <c r="B3590" t="s">
        <v>4</v>
      </c>
      <c r="C3590" s="3">
        <f t="shared" si="56"/>
        <v>16270</v>
      </c>
      <c r="E3590">
        <v>11221350</v>
      </c>
    </row>
    <row r="3591" spans="1:5" x14ac:dyDescent="0.25">
      <c r="A3591">
        <v>11240070</v>
      </c>
      <c r="B3591" t="s">
        <v>4</v>
      </c>
      <c r="C3591" s="3">
        <f t="shared" si="56"/>
        <v>16280</v>
      </c>
      <c r="E3591">
        <v>11223790</v>
      </c>
    </row>
    <row r="3592" spans="1:5" x14ac:dyDescent="0.25">
      <c r="A3592">
        <v>11242520</v>
      </c>
      <c r="B3592" t="s">
        <v>4</v>
      </c>
      <c r="C3592" s="3">
        <f t="shared" si="56"/>
        <v>16280</v>
      </c>
      <c r="E3592">
        <v>11226240</v>
      </c>
    </row>
    <row r="3593" spans="1:5" x14ac:dyDescent="0.25">
      <c r="A3593">
        <v>11245020</v>
      </c>
      <c r="B3593" t="s">
        <v>4</v>
      </c>
      <c r="C3593" s="3">
        <f t="shared" si="56"/>
        <v>16280</v>
      </c>
      <c r="E3593">
        <v>11228740</v>
      </c>
    </row>
    <row r="3594" spans="1:5" x14ac:dyDescent="0.25">
      <c r="A3594">
        <v>11247510</v>
      </c>
      <c r="B3594" t="s">
        <v>4</v>
      </c>
      <c r="C3594" s="3">
        <f t="shared" si="56"/>
        <v>16280</v>
      </c>
      <c r="E3594">
        <v>11231230</v>
      </c>
    </row>
    <row r="3595" spans="1:5" x14ac:dyDescent="0.25">
      <c r="A3595">
        <v>11249980</v>
      </c>
      <c r="B3595" t="s">
        <v>4</v>
      </c>
      <c r="C3595" s="3">
        <f t="shared" si="56"/>
        <v>16280</v>
      </c>
      <c r="E3595">
        <v>11233700</v>
      </c>
    </row>
    <row r="3596" spans="1:5" x14ac:dyDescent="0.25">
      <c r="A3596">
        <v>11252440</v>
      </c>
      <c r="B3596" t="s">
        <v>4</v>
      </c>
      <c r="C3596" s="3">
        <f t="shared" si="56"/>
        <v>16280</v>
      </c>
      <c r="E3596">
        <v>11236160</v>
      </c>
    </row>
    <row r="3597" spans="1:5" x14ac:dyDescent="0.25">
      <c r="A3597">
        <v>11254980</v>
      </c>
      <c r="B3597" t="s">
        <v>4</v>
      </c>
      <c r="C3597" s="3">
        <f t="shared" si="56"/>
        <v>16280</v>
      </c>
      <c r="E3597">
        <v>11238700</v>
      </c>
    </row>
    <row r="3598" spans="1:5" x14ac:dyDescent="0.25">
      <c r="A3598">
        <v>11257420</v>
      </c>
      <c r="B3598" t="s">
        <v>4</v>
      </c>
      <c r="C3598" s="3">
        <f t="shared" si="56"/>
        <v>16280</v>
      </c>
      <c r="E3598">
        <v>11241140</v>
      </c>
    </row>
    <row r="3599" spans="1:5" x14ac:dyDescent="0.25">
      <c r="A3599">
        <v>11259920</v>
      </c>
      <c r="B3599" t="s">
        <v>4</v>
      </c>
      <c r="C3599" s="3">
        <f t="shared" si="56"/>
        <v>16280</v>
      </c>
      <c r="E3599">
        <v>11243640</v>
      </c>
    </row>
    <row r="3600" spans="1:5" x14ac:dyDescent="0.25">
      <c r="A3600">
        <v>11262410</v>
      </c>
      <c r="B3600" t="s">
        <v>4</v>
      </c>
      <c r="C3600" s="3">
        <f t="shared" si="56"/>
        <v>16270</v>
      </c>
      <c r="E3600">
        <v>11246140</v>
      </c>
    </row>
    <row r="3601" spans="1:5" x14ac:dyDescent="0.25">
      <c r="A3601">
        <v>11264940</v>
      </c>
      <c r="B3601" t="s">
        <v>4</v>
      </c>
      <c r="C3601" s="3">
        <f t="shared" si="56"/>
        <v>16270</v>
      </c>
      <c r="E3601">
        <v>11248670</v>
      </c>
    </row>
    <row r="3602" spans="1:5" x14ac:dyDescent="0.25">
      <c r="A3602">
        <v>11267430</v>
      </c>
      <c r="B3602" t="s">
        <v>4</v>
      </c>
      <c r="C3602" s="3">
        <f t="shared" si="56"/>
        <v>16280</v>
      </c>
      <c r="E3602">
        <v>11251150</v>
      </c>
    </row>
    <row r="3603" spans="1:5" x14ac:dyDescent="0.25">
      <c r="A3603">
        <v>11269940</v>
      </c>
      <c r="B3603" t="s">
        <v>4</v>
      </c>
      <c r="C3603" s="3">
        <f t="shared" si="56"/>
        <v>16280</v>
      </c>
      <c r="E3603">
        <v>11253660</v>
      </c>
    </row>
    <row r="3604" spans="1:5" x14ac:dyDescent="0.25">
      <c r="A3604">
        <v>11272450</v>
      </c>
      <c r="B3604" t="s">
        <v>4</v>
      </c>
      <c r="C3604" s="3">
        <f t="shared" si="56"/>
        <v>16280</v>
      </c>
      <c r="E3604">
        <v>11256170</v>
      </c>
    </row>
    <row r="3605" spans="1:5" x14ac:dyDescent="0.25">
      <c r="A3605">
        <v>11274940</v>
      </c>
      <c r="B3605" t="s">
        <v>4</v>
      </c>
      <c r="C3605" s="3">
        <f t="shared" si="56"/>
        <v>16280</v>
      </c>
      <c r="E3605">
        <v>11258660</v>
      </c>
    </row>
    <row r="3606" spans="1:5" x14ac:dyDescent="0.25">
      <c r="A3606">
        <v>11277460</v>
      </c>
      <c r="B3606" t="s">
        <v>4</v>
      </c>
      <c r="C3606" s="3">
        <f t="shared" si="56"/>
        <v>16280</v>
      </c>
      <c r="E3606">
        <v>11261180</v>
      </c>
    </row>
    <row r="3607" spans="1:5" x14ac:dyDescent="0.25">
      <c r="A3607">
        <v>11279910</v>
      </c>
      <c r="B3607" t="s">
        <v>4</v>
      </c>
      <c r="C3607" s="3">
        <f t="shared" si="56"/>
        <v>16280</v>
      </c>
      <c r="E3607">
        <v>11263630</v>
      </c>
    </row>
    <row r="3608" spans="1:5" x14ac:dyDescent="0.25">
      <c r="A3608">
        <v>11282410</v>
      </c>
      <c r="B3608" t="s">
        <v>4</v>
      </c>
      <c r="C3608" s="3">
        <f t="shared" si="56"/>
        <v>16280</v>
      </c>
      <c r="E3608">
        <v>11266130</v>
      </c>
    </row>
    <row r="3609" spans="1:5" x14ac:dyDescent="0.25">
      <c r="A3609">
        <v>11284950</v>
      </c>
      <c r="B3609" t="s">
        <v>4</v>
      </c>
      <c r="C3609" s="3">
        <f t="shared" si="56"/>
        <v>16280</v>
      </c>
      <c r="E3609">
        <v>11268670</v>
      </c>
    </row>
    <row r="3610" spans="1:5" x14ac:dyDescent="0.25">
      <c r="A3610">
        <v>11287490</v>
      </c>
      <c r="B3610" t="s">
        <v>4</v>
      </c>
      <c r="C3610" s="3">
        <f t="shared" si="56"/>
        <v>16280</v>
      </c>
      <c r="E3610">
        <v>11271210</v>
      </c>
    </row>
    <row r="3611" spans="1:5" x14ac:dyDescent="0.25">
      <c r="A3611">
        <v>11289980</v>
      </c>
      <c r="B3611" t="s">
        <v>4</v>
      </c>
      <c r="C3611" s="3">
        <f t="shared" si="56"/>
        <v>16280</v>
      </c>
      <c r="E3611">
        <v>11273700</v>
      </c>
    </row>
    <row r="3612" spans="1:5" x14ac:dyDescent="0.25">
      <c r="A3612">
        <v>11292460</v>
      </c>
      <c r="B3612" t="s">
        <v>4</v>
      </c>
      <c r="C3612" s="3">
        <f t="shared" si="56"/>
        <v>16270</v>
      </c>
      <c r="E3612">
        <v>11276190</v>
      </c>
    </row>
    <row r="3613" spans="1:5" x14ac:dyDescent="0.25">
      <c r="A3613">
        <v>11295020</v>
      </c>
      <c r="B3613" t="s">
        <v>4</v>
      </c>
      <c r="C3613" s="3">
        <f t="shared" si="56"/>
        <v>16280</v>
      </c>
      <c r="E3613">
        <v>11278740</v>
      </c>
    </row>
    <row r="3614" spans="1:5" x14ac:dyDescent="0.25">
      <c r="A3614">
        <v>11297520</v>
      </c>
      <c r="B3614" t="s">
        <v>4</v>
      </c>
      <c r="C3614" s="3">
        <f t="shared" si="56"/>
        <v>16280</v>
      </c>
      <c r="E3614">
        <v>11281240</v>
      </c>
    </row>
    <row r="3615" spans="1:5" x14ac:dyDescent="0.25">
      <c r="A3615">
        <v>11300060</v>
      </c>
      <c r="B3615" t="s">
        <v>4</v>
      </c>
      <c r="C3615" s="3">
        <f t="shared" si="56"/>
        <v>16280</v>
      </c>
      <c r="E3615">
        <v>11283780</v>
      </c>
    </row>
    <row r="3616" spans="1:5" x14ac:dyDescent="0.25">
      <c r="A3616">
        <v>11302480</v>
      </c>
      <c r="B3616" t="s">
        <v>4</v>
      </c>
      <c r="C3616" s="3">
        <f t="shared" si="56"/>
        <v>16270</v>
      </c>
      <c r="E3616">
        <v>11286210</v>
      </c>
    </row>
    <row r="3617" spans="1:5" x14ac:dyDescent="0.25">
      <c r="A3617">
        <v>11304950</v>
      </c>
      <c r="B3617" t="s">
        <v>4</v>
      </c>
      <c r="C3617" s="3">
        <f t="shared" si="56"/>
        <v>16270</v>
      </c>
      <c r="E3617">
        <v>11288680</v>
      </c>
    </row>
    <row r="3618" spans="1:5" x14ac:dyDescent="0.25">
      <c r="A3618">
        <v>11307470</v>
      </c>
      <c r="B3618" t="s">
        <v>4</v>
      </c>
      <c r="C3618" s="3">
        <f t="shared" si="56"/>
        <v>16280</v>
      </c>
      <c r="E3618">
        <v>11291190</v>
      </c>
    </row>
    <row r="3619" spans="1:5" x14ac:dyDescent="0.25">
      <c r="A3619">
        <v>11309990</v>
      </c>
      <c r="B3619" t="s">
        <v>4</v>
      </c>
      <c r="C3619" s="3">
        <f t="shared" si="56"/>
        <v>16280</v>
      </c>
      <c r="E3619">
        <v>11293710</v>
      </c>
    </row>
    <row r="3620" spans="1:5" x14ac:dyDescent="0.25">
      <c r="A3620">
        <v>11312480</v>
      </c>
      <c r="B3620" t="s">
        <v>4</v>
      </c>
      <c r="C3620" s="3">
        <f t="shared" si="56"/>
        <v>16270</v>
      </c>
      <c r="E3620">
        <v>11296210</v>
      </c>
    </row>
    <row r="3621" spans="1:5" x14ac:dyDescent="0.25">
      <c r="A3621">
        <v>11314930</v>
      </c>
      <c r="B3621" t="s">
        <v>4</v>
      </c>
      <c r="C3621" s="3">
        <f t="shared" si="56"/>
        <v>16280</v>
      </c>
      <c r="E3621">
        <v>11298650</v>
      </c>
    </row>
    <row r="3622" spans="1:5" x14ac:dyDescent="0.25">
      <c r="A3622">
        <v>11317440</v>
      </c>
      <c r="B3622" t="s">
        <v>4</v>
      </c>
      <c r="C3622" s="3">
        <f t="shared" si="56"/>
        <v>16270</v>
      </c>
      <c r="E3622">
        <v>11301170</v>
      </c>
    </row>
    <row r="3623" spans="1:5" x14ac:dyDescent="0.25">
      <c r="A3623">
        <v>11319960</v>
      </c>
      <c r="B3623" t="s">
        <v>4</v>
      </c>
      <c r="C3623" s="3">
        <f t="shared" si="56"/>
        <v>16270</v>
      </c>
      <c r="E3623">
        <v>11303690</v>
      </c>
    </row>
    <row r="3624" spans="1:5" x14ac:dyDescent="0.25">
      <c r="A3624">
        <v>11322460</v>
      </c>
      <c r="B3624" t="s">
        <v>4</v>
      </c>
      <c r="C3624" s="3">
        <f t="shared" si="56"/>
        <v>16270</v>
      </c>
      <c r="E3624">
        <v>11306190</v>
      </c>
    </row>
    <row r="3625" spans="1:5" x14ac:dyDescent="0.25">
      <c r="A3625">
        <v>11324940</v>
      </c>
      <c r="B3625" t="s">
        <v>4</v>
      </c>
      <c r="C3625" s="3">
        <f t="shared" si="56"/>
        <v>16270</v>
      </c>
      <c r="E3625">
        <v>11308670</v>
      </c>
    </row>
    <row r="3626" spans="1:5" x14ac:dyDescent="0.25">
      <c r="A3626">
        <v>11327460</v>
      </c>
      <c r="B3626" t="s">
        <v>4</v>
      </c>
      <c r="C3626" s="3">
        <f t="shared" si="56"/>
        <v>16280</v>
      </c>
      <c r="E3626">
        <v>11311180</v>
      </c>
    </row>
    <row r="3627" spans="1:5" x14ac:dyDescent="0.25">
      <c r="A3627">
        <v>11329970</v>
      </c>
      <c r="B3627" t="s">
        <v>4</v>
      </c>
      <c r="C3627" s="3">
        <f t="shared" si="56"/>
        <v>16270</v>
      </c>
      <c r="E3627">
        <v>11313700</v>
      </c>
    </row>
    <row r="3628" spans="1:5" x14ac:dyDescent="0.25">
      <c r="A3628">
        <v>11332450</v>
      </c>
      <c r="B3628" t="s">
        <v>4</v>
      </c>
      <c r="C3628" s="3">
        <f t="shared" si="56"/>
        <v>16280</v>
      </c>
      <c r="E3628">
        <v>11316170</v>
      </c>
    </row>
    <row r="3629" spans="1:5" x14ac:dyDescent="0.25">
      <c r="A3629">
        <v>11334950</v>
      </c>
      <c r="B3629" t="s">
        <v>4</v>
      </c>
      <c r="C3629" s="3">
        <f t="shared" si="56"/>
        <v>16270</v>
      </c>
      <c r="E3629">
        <v>11318680</v>
      </c>
    </row>
    <row r="3630" spans="1:5" x14ac:dyDescent="0.25">
      <c r="A3630">
        <v>11337500</v>
      </c>
      <c r="B3630" t="s">
        <v>4</v>
      </c>
      <c r="C3630" s="3">
        <f t="shared" si="56"/>
        <v>16270</v>
      </c>
      <c r="E3630">
        <v>11321230</v>
      </c>
    </row>
    <row r="3631" spans="1:5" x14ac:dyDescent="0.25">
      <c r="A3631">
        <v>11339990</v>
      </c>
      <c r="B3631" t="s">
        <v>4</v>
      </c>
      <c r="C3631" s="3">
        <f t="shared" si="56"/>
        <v>16270</v>
      </c>
      <c r="E3631">
        <v>11323720</v>
      </c>
    </row>
    <row r="3632" spans="1:5" x14ac:dyDescent="0.25">
      <c r="A3632">
        <v>11342450</v>
      </c>
      <c r="B3632" t="s">
        <v>4</v>
      </c>
      <c r="C3632" s="3">
        <f t="shared" si="56"/>
        <v>16270</v>
      </c>
      <c r="E3632">
        <v>11326180</v>
      </c>
    </row>
    <row r="3633" spans="1:5" x14ac:dyDescent="0.25">
      <c r="A3633">
        <v>11344940</v>
      </c>
      <c r="B3633" t="s">
        <v>4</v>
      </c>
      <c r="C3633" s="3">
        <f t="shared" si="56"/>
        <v>16270</v>
      </c>
      <c r="E3633">
        <v>11328670</v>
      </c>
    </row>
    <row r="3634" spans="1:5" x14ac:dyDescent="0.25">
      <c r="A3634">
        <v>11347430</v>
      </c>
      <c r="B3634" t="s">
        <v>4</v>
      </c>
      <c r="C3634" s="3">
        <f t="shared" si="56"/>
        <v>16280</v>
      </c>
      <c r="E3634">
        <v>11331150</v>
      </c>
    </row>
    <row r="3635" spans="1:5" x14ac:dyDescent="0.25">
      <c r="A3635">
        <v>11349920</v>
      </c>
      <c r="B3635" t="s">
        <v>4</v>
      </c>
      <c r="C3635" s="3">
        <f t="shared" si="56"/>
        <v>16270</v>
      </c>
      <c r="E3635">
        <v>11333650</v>
      </c>
    </row>
    <row r="3636" spans="1:5" x14ac:dyDescent="0.25">
      <c r="A3636">
        <v>11352380</v>
      </c>
      <c r="B3636" t="s">
        <v>4</v>
      </c>
      <c r="C3636" s="3">
        <f t="shared" si="56"/>
        <v>16270</v>
      </c>
      <c r="E3636">
        <v>11336110</v>
      </c>
    </row>
    <row r="3637" spans="1:5" x14ac:dyDescent="0.25">
      <c r="A3637">
        <v>11354880</v>
      </c>
      <c r="B3637" t="s">
        <v>4</v>
      </c>
      <c r="C3637" s="3">
        <f t="shared" si="56"/>
        <v>16280</v>
      </c>
      <c r="E3637">
        <v>11338600</v>
      </c>
    </row>
    <row r="3638" spans="1:5" x14ac:dyDescent="0.25">
      <c r="A3638">
        <v>11357420</v>
      </c>
      <c r="B3638" t="s">
        <v>4</v>
      </c>
      <c r="C3638" s="3">
        <f t="shared" si="56"/>
        <v>16280</v>
      </c>
      <c r="E3638">
        <v>11341140</v>
      </c>
    </row>
    <row r="3639" spans="1:5" x14ac:dyDescent="0.25">
      <c r="A3639">
        <v>11359880</v>
      </c>
      <c r="B3639" t="s">
        <v>4</v>
      </c>
      <c r="C3639" s="3">
        <f t="shared" si="56"/>
        <v>16280</v>
      </c>
      <c r="E3639">
        <v>11343600</v>
      </c>
    </row>
    <row r="3640" spans="1:5" x14ac:dyDescent="0.25">
      <c r="A3640">
        <v>11362420</v>
      </c>
      <c r="B3640" t="s">
        <v>4</v>
      </c>
      <c r="C3640" s="3">
        <f t="shared" si="56"/>
        <v>16280</v>
      </c>
      <c r="E3640">
        <v>11346140</v>
      </c>
    </row>
    <row r="3641" spans="1:5" x14ac:dyDescent="0.25">
      <c r="A3641">
        <v>11364920</v>
      </c>
      <c r="B3641" t="s">
        <v>4</v>
      </c>
      <c r="C3641" s="3">
        <f t="shared" si="56"/>
        <v>16270</v>
      </c>
      <c r="E3641">
        <v>11348650</v>
      </c>
    </row>
    <row r="3642" spans="1:5" x14ac:dyDescent="0.25">
      <c r="A3642">
        <v>11367410</v>
      </c>
      <c r="B3642" t="s">
        <v>4</v>
      </c>
      <c r="C3642" s="3">
        <f t="shared" si="56"/>
        <v>16270</v>
      </c>
      <c r="E3642">
        <v>11351140</v>
      </c>
    </row>
    <row r="3643" spans="1:5" x14ac:dyDescent="0.25">
      <c r="A3643">
        <v>11369920</v>
      </c>
      <c r="B3643" t="s">
        <v>4</v>
      </c>
      <c r="C3643" s="3">
        <f t="shared" si="56"/>
        <v>16280</v>
      </c>
      <c r="E3643">
        <v>11353640</v>
      </c>
    </row>
    <row r="3644" spans="1:5" x14ac:dyDescent="0.25">
      <c r="A3644">
        <v>11372440</v>
      </c>
      <c r="B3644" t="s">
        <v>4</v>
      </c>
      <c r="C3644" s="3">
        <f t="shared" si="56"/>
        <v>16280</v>
      </c>
      <c r="E3644">
        <v>11356160</v>
      </c>
    </row>
    <row r="3645" spans="1:5" x14ac:dyDescent="0.25">
      <c r="A3645">
        <v>11374930</v>
      </c>
      <c r="B3645" t="s">
        <v>4</v>
      </c>
      <c r="C3645" s="3">
        <f t="shared" si="56"/>
        <v>16280</v>
      </c>
      <c r="E3645">
        <v>11358650</v>
      </c>
    </row>
    <row r="3646" spans="1:5" x14ac:dyDescent="0.25">
      <c r="A3646">
        <v>11377420</v>
      </c>
      <c r="B3646" t="s">
        <v>4</v>
      </c>
      <c r="C3646" s="3">
        <f t="shared" si="56"/>
        <v>16280</v>
      </c>
      <c r="E3646">
        <v>11361140</v>
      </c>
    </row>
    <row r="3647" spans="1:5" x14ac:dyDescent="0.25">
      <c r="A3647">
        <v>11379900</v>
      </c>
      <c r="B3647" t="s">
        <v>4</v>
      </c>
      <c r="C3647" s="3">
        <f t="shared" si="56"/>
        <v>16270</v>
      </c>
      <c r="E3647">
        <v>11363630</v>
      </c>
    </row>
    <row r="3648" spans="1:5" x14ac:dyDescent="0.25">
      <c r="A3648">
        <v>11382430</v>
      </c>
      <c r="B3648" t="s">
        <v>4</v>
      </c>
      <c r="C3648" s="3">
        <f t="shared" si="56"/>
        <v>16270</v>
      </c>
      <c r="E3648">
        <v>11366160</v>
      </c>
    </row>
    <row r="3649" spans="1:5" x14ac:dyDescent="0.25">
      <c r="A3649">
        <v>11384910</v>
      </c>
      <c r="B3649" t="s">
        <v>4</v>
      </c>
      <c r="C3649" s="3">
        <f t="shared" si="56"/>
        <v>16280</v>
      </c>
      <c r="E3649">
        <v>11368630</v>
      </c>
    </row>
    <row r="3650" spans="1:5" x14ac:dyDescent="0.25">
      <c r="A3650">
        <v>11387430</v>
      </c>
      <c r="B3650" t="s">
        <v>4</v>
      </c>
      <c r="C3650" s="3">
        <f t="shared" ref="C3650:C3713" si="57">A3650-E3650</f>
        <v>16270</v>
      </c>
      <c r="E3650">
        <v>11371160</v>
      </c>
    </row>
    <row r="3651" spans="1:5" x14ac:dyDescent="0.25">
      <c r="A3651">
        <v>11389920</v>
      </c>
      <c r="B3651" t="s">
        <v>4</v>
      </c>
      <c r="C3651" s="3">
        <f t="shared" si="57"/>
        <v>16280</v>
      </c>
      <c r="E3651">
        <v>11373640</v>
      </c>
    </row>
    <row r="3652" spans="1:5" x14ac:dyDescent="0.25">
      <c r="A3652">
        <v>11527390</v>
      </c>
      <c r="B3652" t="s">
        <v>4</v>
      </c>
      <c r="C3652" s="3">
        <f t="shared" si="57"/>
        <v>16270</v>
      </c>
      <c r="E3652">
        <v>11511120</v>
      </c>
    </row>
    <row r="3653" spans="1:5" x14ac:dyDescent="0.25">
      <c r="A3653">
        <v>11534920</v>
      </c>
      <c r="B3653" t="s">
        <v>4</v>
      </c>
      <c r="C3653" s="3">
        <f t="shared" si="57"/>
        <v>21310</v>
      </c>
      <c r="E3653">
        <v>11513610</v>
      </c>
    </row>
    <row r="3654" spans="1:5" x14ac:dyDescent="0.25">
      <c r="A3654">
        <v>11535070</v>
      </c>
      <c r="B3654" t="s">
        <v>4</v>
      </c>
      <c r="C3654" s="3">
        <f t="shared" si="57"/>
        <v>18930</v>
      </c>
      <c r="E3654">
        <v>11516140</v>
      </c>
    </row>
    <row r="3655" spans="1:5" x14ac:dyDescent="0.25">
      <c r="A3655">
        <v>11535280</v>
      </c>
      <c r="B3655" t="s">
        <v>4</v>
      </c>
      <c r="C3655" s="3">
        <f t="shared" si="57"/>
        <v>16610</v>
      </c>
      <c r="E3655">
        <v>11518670</v>
      </c>
    </row>
    <row r="3656" spans="1:5" x14ac:dyDescent="0.25">
      <c r="A3656">
        <v>11537450</v>
      </c>
      <c r="B3656" t="s">
        <v>4</v>
      </c>
      <c r="C3656" s="3">
        <f t="shared" si="57"/>
        <v>16280</v>
      </c>
      <c r="E3656">
        <v>11521170</v>
      </c>
    </row>
    <row r="3657" spans="1:5" x14ac:dyDescent="0.25">
      <c r="A3657">
        <v>11542060</v>
      </c>
      <c r="B3657" t="s">
        <v>4</v>
      </c>
      <c r="C3657" s="3">
        <f t="shared" si="57"/>
        <v>18330</v>
      </c>
      <c r="E3657">
        <v>11523730</v>
      </c>
    </row>
    <row r="3658" spans="1:5" x14ac:dyDescent="0.25">
      <c r="A3658">
        <v>11542490</v>
      </c>
      <c r="B3658" t="s">
        <v>4</v>
      </c>
      <c r="C3658" s="3">
        <f t="shared" si="57"/>
        <v>16280</v>
      </c>
      <c r="E3658">
        <v>11526210</v>
      </c>
    </row>
    <row r="3659" spans="1:5" x14ac:dyDescent="0.25">
      <c r="A3659">
        <v>11545020</v>
      </c>
      <c r="B3659" t="s">
        <v>4</v>
      </c>
      <c r="C3659" s="3">
        <f t="shared" si="57"/>
        <v>16280</v>
      </c>
      <c r="E3659">
        <v>11528740</v>
      </c>
    </row>
    <row r="3660" spans="1:5" x14ac:dyDescent="0.25">
      <c r="A3660">
        <v>11547530</v>
      </c>
      <c r="B3660" t="s">
        <v>4</v>
      </c>
      <c r="C3660" s="3">
        <f t="shared" si="57"/>
        <v>16270</v>
      </c>
      <c r="E3660">
        <v>11531260</v>
      </c>
    </row>
    <row r="3661" spans="1:5" x14ac:dyDescent="0.25">
      <c r="A3661">
        <v>11550020</v>
      </c>
      <c r="B3661" t="s">
        <v>4</v>
      </c>
      <c r="C3661" s="3">
        <f t="shared" si="57"/>
        <v>16280</v>
      </c>
      <c r="E3661">
        <v>11533740</v>
      </c>
    </row>
    <row r="3662" spans="1:5" x14ac:dyDescent="0.25">
      <c r="A3662">
        <v>11552500</v>
      </c>
      <c r="B3662" t="s">
        <v>4</v>
      </c>
      <c r="C3662" s="3">
        <f t="shared" si="57"/>
        <v>16270</v>
      </c>
      <c r="E3662">
        <v>11536230</v>
      </c>
    </row>
    <row r="3663" spans="1:5" x14ac:dyDescent="0.25">
      <c r="A3663">
        <v>11555040</v>
      </c>
      <c r="B3663" t="s">
        <v>4</v>
      </c>
      <c r="C3663" s="3">
        <f t="shared" si="57"/>
        <v>16280</v>
      </c>
      <c r="E3663">
        <v>11538760</v>
      </c>
    </row>
    <row r="3664" spans="1:5" x14ac:dyDescent="0.25">
      <c r="A3664">
        <v>11557560</v>
      </c>
      <c r="B3664" t="s">
        <v>4</v>
      </c>
      <c r="C3664" s="3">
        <f t="shared" si="57"/>
        <v>16280</v>
      </c>
      <c r="E3664">
        <v>11541280</v>
      </c>
    </row>
    <row r="3665" spans="1:5" x14ac:dyDescent="0.25">
      <c r="A3665">
        <v>11560050</v>
      </c>
      <c r="B3665" t="s">
        <v>4</v>
      </c>
      <c r="C3665" s="3">
        <f t="shared" si="57"/>
        <v>16270</v>
      </c>
      <c r="E3665">
        <v>11543780</v>
      </c>
    </row>
    <row r="3666" spans="1:5" x14ac:dyDescent="0.25">
      <c r="A3666">
        <v>11562540</v>
      </c>
      <c r="B3666" t="s">
        <v>4</v>
      </c>
      <c r="C3666" s="3">
        <f t="shared" si="57"/>
        <v>16280</v>
      </c>
      <c r="E3666">
        <v>11546260</v>
      </c>
    </row>
    <row r="3667" spans="1:5" x14ac:dyDescent="0.25">
      <c r="A3667">
        <v>11565030</v>
      </c>
      <c r="B3667" t="s">
        <v>4</v>
      </c>
      <c r="C3667" s="3">
        <f t="shared" si="57"/>
        <v>16280</v>
      </c>
      <c r="E3667">
        <v>11548750</v>
      </c>
    </row>
    <row r="3668" spans="1:5" x14ac:dyDescent="0.25">
      <c r="A3668">
        <v>11567530</v>
      </c>
      <c r="B3668" t="s">
        <v>4</v>
      </c>
      <c r="C3668" s="3">
        <f t="shared" si="57"/>
        <v>16280</v>
      </c>
      <c r="E3668">
        <v>11551250</v>
      </c>
    </row>
    <row r="3669" spans="1:5" x14ac:dyDescent="0.25">
      <c r="A3669">
        <v>11570100</v>
      </c>
      <c r="B3669" t="s">
        <v>4</v>
      </c>
      <c r="C3669" s="3">
        <f t="shared" si="57"/>
        <v>16270</v>
      </c>
      <c r="E3669">
        <v>11553830</v>
      </c>
    </row>
    <row r="3670" spans="1:5" x14ac:dyDescent="0.25">
      <c r="A3670">
        <v>11572640</v>
      </c>
      <c r="B3670" t="s">
        <v>4</v>
      </c>
      <c r="C3670" s="3">
        <f t="shared" si="57"/>
        <v>16270</v>
      </c>
      <c r="E3670">
        <v>11556370</v>
      </c>
    </row>
    <row r="3671" spans="1:5" x14ac:dyDescent="0.25">
      <c r="A3671">
        <v>11575140</v>
      </c>
      <c r="B3671" t="s">
        <v>4</v>
      </c>
      <c r="C3671" s="3">
        <f t="shared" si="57"/>
        <v>16270</v>
      </c>
      <c r="E3671">
        <v>11558870</v>
      </c>
    </row>
    <row r="3672" spans="1:5" x14ac:dyDescent="0.25">
      <c r="A3672">
        <v>11577590</v>
      </c>
      <c r="B3672" t="s">
        <v>4</v>
      </c>
      <c r="C3672" s="3">
        <f t="shared" si="57"/>
        <v>16280</v>
      </c>
      <c r="E3672">
        <v>11561310</v>
      </c>
    </row>
    <row r="3673" spans="1:5" x14ac:dyDescent="0.25">
      <c r="A3673">
        <v>11580110</v>
      </c>
      <c r="B3673" t="s">
        <v>4</v>
      </c>
      <c r="C3673" s="3">
        <f t="shared" si="57"/>
        <v>16270</v>
      </c>
      <c r="E3673">
        <v>11563840</v>
      </c>
    </row>
    <row r="3674" spans="1:5" x14ac:dyDescent="0.25">
      <c r="A3674">
        <v>11582580</v>
      </c>
      <c r="B3674" t="s">
        <v>4</v>
      </c>
      <c r="C3674" s="3">
        <f t="shared" si="57"/>
        <v>16270</v>
      </c>
      <c r="E3674">
        <v>11566310</v>
      </c>
    </row>
    <row r="3675" spans="1:5" x14ac:dyDescent="0.25">
      <c r="A3675">
        <v>11585070</v>
      </c>
      <c r="B3675" t="s">
        <v>4</v>
      </c>
      <c r="C3675" s="3">
        <f t="shared" si="57"/>
        <v>16280</v>
      </c>
      <c r="E3675">
        <v>11568790</v>
      </c>
    </row>
    <row r="3676" spans="1:5" x14ac:dyDescent="0.25">
      <c r="A3676">
        <v>11587580</v>
      </c>
      <c r="B3676" t="s">
        <v>4</v>
      </c>
      <c r="C3676" s="3">
        <f t="shared" si="57"/>
        <v>16280</v>
      </c>
      <c r="E3676">
        <v>11571300</v>
      </c>
    </row>
    <row r="3677" spans="1:5" x14ac:dyDescent="0.25">
      <c r="A3677">
        <v>11590110</v>
      </c>
      <c r="B3677" t="s">
        <v>4</v>
      </c>
      <c r="C3677" s="3">
        <f t="shared" si="57"/>
        <v>16270</v>
      </c>
      <c r="E3677">
        <v>11573840</v>
      </c>
    </row>
    <row r="3678" spans="1:5" x14ac:dyDescent="0.25">
      <c r="A3678">
        <v>11592580</v>
      </c>
      <c r="B3678" t="s">
        <v>4</v>
      </c>
      <c r="C3678" s="3">
        <f t="shared" si="57"/>
        <v>16280</v>
      </c>
      <c r="E3678">
        <v>11576300</v>
      </c>
    </row>
    <row r="3679" spans="1:5" x14ac:dyDescent="0.25">
      <c r="A3679">
        <v>11595040</v>
      </c>
      <c r="B3679" t="s">
        <v>4</v>
      </c>
      <c r="C3679" s="3">
        <f t="shared" si="57"/>
        <v>16270</v>
      </c>
      <c r="E3679">
        <v>11578770</v>
      </c>
    </row>
    <row r="3680" spans="1:5" x14ac:dyDescent="0.25">
      <c r="A3680">
        <v>11597570</v>
      </c>
      <c r="B3680" t="s">
        <v>4</v>
      </c>
      <c r="C3680" s="3">
        <f t="shared" si="57"/>
        <v>16280</v>
      </c>
      <c r="E3680">
        <v>11581290</v>
      </c>
    </row>
    <row r="3681" spans="1:5" x14ac:dyDescent="0.25">
      <c r="A3681">
        <v>11600030</v>
      </c>
      <c r="B3681" t="s">
        <v>4</v>
      </c>
      <c r="C3681" s="3">
        <f t="shared" si="57"/>
        <v>16270</v>
      </c>
      <c r="E3681">
        <v>11583760</v>
      </c>
    </row>
    <row r="3682" spans="1:5" x14ac:dyDescent="0.25">
      <c r="A3682">
        <v>11602560</v>
      </c>
      <c r="B3682" t="s">
        <v>4</v>
      </c>
      <c r="C3682" s="3">
        <f t="shared" si="57"/>
        <v>16270</v>
      </c>
      <c r="E3682">
        <v>11586290</v>
      </c>
    </row>
    <row r="3683" spans="1:5" x14ac:dyDescent="0.25">
      <c r="A3683">
        <v>11605070</v>
      </c>
      <c r="B3683" t="s">
        <v>4</v>
      </c>
      <c r="C3683" s="3">
        <f t="shared" si="57"/>
        <v>16280</v>
      </c>
      <c r="E3683">
        <v>11588790</v>
      </c>
    </row>
    <row r="3684" spans="1:5" x14ac:dyDescent="0.25">
      <c r="A3684">
        <v>11607520</v>
      </c>
      <c r="B3684" t="s">
        <v>4</v>
      </c>
      <c r="C3684" s="3">
        <f t="shared" si="57"/>
        <v>16280</v>
      </c>
      <c r="E3684">
        <v>11591240</v>
      </c>
    </row>
    <row r="3685" spans="1:5" x14ac:dyDescent="0.25">
      <c r="A3685">
        <v>11610040</v>
      </c>
      <c r="B3685" t="s">
        <v>4</v>
      </c>
      <c r="C3685" s="3">
        <f t="shared" si="57"/>
        <v>16270</v>
      </c>
      <c r="E3685">
        <v>11593770</v>
      </c>
    </row>
    <row r="3686" spans="1:5" x14ac:dyDescent="0.25">
      <c r="A3686">
        <v>11612470</v>
      </c>
      <c r="B3686" t="s">
        <v>4</v>
      </c>
      <c r="C3686" s="3">
        <f t="shared" si="57"/>
        <v>16270</v>
      </c>
      <c r="E3686">
        <v>11596200</v>
      </c>
    </row>
    <row r="3687" spans="1:5" x14ac:dyDescent="0.25">
      <c r="A3687">
        <v>11614970</v>
      </c>
      <c r="B3687" t="s">
        <v>4</v>
      </c>
      <c r="C3687" s="3">
        <f t="shared" si="57"/>
        <v>16270</v>
      </c>
      <c r="E3687">
        <v>11598700</v>
      </c>
    </row>
    <row r="3688" spans="1:5" x14ac:dyDescent="0.25">
      <c r="A3688">
        <v>11617400</v>
      </c>
      <c r="B3688" t="s">
        <v>4</v>
      </c>
      <c r="C3688" s="3">
        <f t="shared" si="57"/>
        <v>16280</v>
      </c>
      <c r="E3688">
        <v>11601120</v>
      </c>
    </row>
    <row r="3689" spans="1:5" x14ac:dyDescent="0.25">
      <c r="A3689">
        <v>11619890</v>
      </c>
      <c r="B3689" t="s">
        <v>4</v>
      </c>
      <c r="C3689" s="3">
        <f t="shared" si="57"/>
        <v>16280</v>
      </c>
      <c r="E3689">
        <v>11603610</v>
      </c>
    </row>
    <row r="3690" spans="1:5" x14ac:dyDescent="0.25">
      <c r="A3690">
        <v>11622410</v>
      </c>
      <c r="B3690" t="s">
        <v>4</v>
      </c>
      <c r="C3690" s="3">
        <f t="shared" si="57"/>
        <v>16280</v>
      </c>
      <c r="E3690">
        <v>11606130</v>
      </c>
    </row>
    <row r="3691" spans="1:5" x14ac:dyDescent="0.25">
      <c r="A3691">
        <v>11624900</v>
      </c>
      <c r="B3691" t="s">
        <v>4</v>
      </c>
      <c r="C3691" s="3">
        <f t="shared" si="57"/>
        <v>16280</v>
      </c>
      <c r="E3691">
        <v>11608620</v>
      </c>
    </row>
    <row r="3692" spans="1:5" x14ac:dyDescent="0.25">
      <c r="A3692">
        <v>11627360</v>
      </c>
      <c r="B3692" t="s">
        <v>4</v>
      </c>
      <c r="C3692" s="3">
        <f t="shared" si="57"/>
        <v>16280</v>
      </c>
      <c r="E3692">
        <v>11611080</v>
      </c>
    </row>
    <row r="3693" spans="1:5" x14ac:dyDescent="0.25">
      <c r="A3693">
        <v>11629910</v>
      </c>
      <c r="B3693" t="s">
        <v>4</v>
      </c>
      <c r="C3693" s="3">
        <f t="shared" si="57"/>
        <v>16280</v>
      </c>
      <c r="E3693">
        <v>11613630</v>
      </c>
    </row>
    <row r="3694" spans="1:5" x14ac:dyDescent="0.25">
      <c r="A3694">
        <v>11632460</v>
      </c>
      <c r="B3694" t="s">
        <v>4</v>
      </c>
      <c r="C3694" s="3">
        <f t="shared" si="57"/>
        <v>16270</v>
      </c>
      <c r="E3694">
        <v>11616190</v>
      </c>
    </row>
    <row r="3695" spans="1:5" x14ac:dyDescent="0.25">
      <c r="A3695">
        <v>11634960</v>
      </c>
      <c r="B3695" t="s">
        <v>4</v>
      </c>
      <c r="C3695" s="3">
        <f t="shared" si="57"/>
        <v>16270</v>
      </c>
      <c r="E3695">
        <v>11618690</v>
      </c>
    </row>
    <row r="3696" spans="1:5" x14ac:dyDescent="0.25">
      <c r="A3696">
        <v>11637430</v>
      </c>
      <c r="B3696" t="s">
        <v>4</v>
      </c>
      <c r="C3696" s="3">
        <f t="shared" si="57"/>
        <v>16270</v>
      </c>
      <c r="E3696">
        <v>11621160</v>
      </c>
    </row>
    <row r="3697" spans="1:5" x14ac:dyDescent="0.25">
      <c r="A3697">
        <v>11639930</v>
      </c>
      <c r="B3697" t="s">
        <v>4</v>
      </c>
      <c r="C3697" s="3">
        <f t="shared" si="57"/>
        <v>16280</v>
      </c>
      <c r="E3697">
        <v>11623650</v>
      </c>
    </row>
    <row r="3698" spans="1:5" x14ac:dyDescent="0.25">
      <c r="A3698">
        <v>11642450</v>
      </c>
      <c r="B3698" t="s">
        <v>4</v>
      </c>
      <c r="C3698" s="3">
        <f t="shared" si="57"/>
        <v>16280</v>
      </c>
      <c r="E3698">
        <v>11626170</v>
      </c>
    </row>
    <row r="3699" spans="1:5" x14ac:dyDescent="0.25">
      <c r="A3699">
        <v>11644990</v>
      </c>
      <c r="B3699" t="s">
        <v>4</v>
      </c>
      <c r="C3699" s="3">
        <f t="shared" si="57"/>
        <v>16270</v>
      </c>
      <c r="E3699">
        <v>11628720</v>
      </c>
    </row>
    <row r="3700" spans="1:5" x14ac:dyDescent="0.25">
      <c r="A3700">
        <v>11787520</v>
      </c>
      <c r="B3700" t="s">
        <v>4</v>
      </c>
      <c r="C3700" s="3">
        <f t="shared" si="57"/>
        <v>16280</v>
      </c>
      <c r="E3700">
        <v>11771240</v>
      </c>
    </row>
    <row r="3701" spans="1:5" x14ac:dyDescent="0.25">
      <c r="A3701">
        <v>11790030</v>
      </c>
      <c r="B3701" t="s">
        <v>4</v>
      </c>
      <c r="C3701" s="3">
        <f t="shared" si="57"/>
        <v>16270</v>
      </c>
      <c r="E3701">
        <v>11773760</v>
      </c>
    </row>
    <row r="3702" spans="1:5" x14ac:dyDescent="0.25">
      <c r="A3702">
        <v>11795020</v>
      </c>
      <c r="B3702" t="s">
        <v>4</v>
      </c>
      <c r="C3702" s="3">
        <f t="shared" si="57"/>
        <v>16270</v>
      </c>
      <c r="E3702">
        <v>11778750</v>
      </c>
    </row>
    <row r="3703" spans="1:5" x14ac:dyDescent="0.25">
      <c r="A3703">
        <v>11797540</v>
      </c>
      <c r="B3703" t="s">
        <v>4</v>
      </c>
      <c r="C3703" s="3">
        <f t="shared" si="57"/>
        <v>16280</v>
      </c>
      <c r="E3703">
        <v>11781260</v>
      </c>
    </row>
    <row r="3704" spans="1:5" x14ac:dyDescent="0.25">
      <c r="A3704">
        <v>11800040</v>
      </c>
      <c r="B3704" t="s">
        <v>4</v>
      </c>
      <c r="C3704" s="3">
        <f t="shared" si="57"/>
        <v>16280</v>
      </c>
      <c r="E3704">
        <v>11783760</v>
      </c>
    </row>
    <row r="3705" spans="1:5" x14ac:dyDescent="0.25">
      <c r="A3705">
        <v>11802550</v>
      </c>
      <c r="B3705" t="s">
        <v>4</v>
      </c>
      <c r="C3705" s="3">
        <f t="shared" si="57"/>
        <v>16270</v>
      </c>
      <c r="E3705">
        <v>11786280</v>
      </c>
    </row>
    <row r="3706" spans="1:5" x14ac:dyDescent="0.25">
      <c r="A3706">
        <v>11805070</v>
      </c>
      <c r="B3706" t="s">
        <v>4</v>
      </c>
      <c r="C3706" s="3">
        <f t="shared" si="57"/>
        <v>16280</v>
      </c>
      <c r="E3706">
        <v>11788790</v>
      </c>
    </row>
    <row r="3707" spans="1:5" x14ac:dyDescent="0.25">
      <c r="A3707">
        <v>11807570</v>
      </c>
      <c r="B3707" t="s">
        <v>4</v>
      </c>
      <c r="C3707" s="3">
        <f t="shared" si="57"/>
        <v>16280</v>
      </c>
      <c r="E3707">
        <v>11791290</v>
      </c>
    </row>
    <row r="3708" spans="1:5" x14ac:dyDescent="0.25">
      <c r="A3708">
        <v>11810060</v>
      </c>
      <c r="B3708" t="s">
        <v>4</v>
      </c>
      <c r="C3708" s="3">
        <f t="shared" si="57"/>
        <v>16270</v>
      </c>
      <c r="E3708">
        <v>11793790</v>
      </c>
    </row>
    <row r="3709" spans="1:5" x14ac:dyDescent="0.25">
      <c r="A3709">
        <v>11812550</v>
      </c>
      <c r="B3709" t="s">
        <v>4</v>
      </c>
      <c r="C3709" s="3">
        <f t="shared" si="57"/>
        <v>16280</v>
      </c>
      <c r="E3709">
        <v>11796270</v>
      </c>
    </row>
    <row r="3710" spans="1:5" x14ac:dyDescent="0.25">
      <c r="A3710">
        <v>11815030</v>
      </c>
      <c r="B3710" t="s">
        <v>4</v>
      </c>
      <c r="C3710" s="3">
        <f t="shared" si="57"/>
        <v>16270</v>
      </c>
      <c r="E3710">
        <v>11798760</v>
      </c>
    </row>
    <row r="3711" spans="1:5" x14ac:dyDescent="0.25">
      <c r="A3711">
        <v>11817500</v>
      </c>
      <c r="B3711" t="s">
        <v>4</v>
      </c>
      <c r="C3711" s="3">
        <f t="shared" si="57"/>
        <v>16280</v>
      </c>
      <c r="E3711">
        <v>11801220</v>
      </c>
    </row>
    <row r="3712" spans="1:5" x14ac:dyDescent="0.25">
      <c r="A3712">
        <v>11820030</v>
      </c>
      <c r="B3712" t="s">
        <v>4</v>
      </c>
      <c r="C3712" s="3">
        <f t="shared" si="57"/>
        <v>16280</v>
      </c>
      <c r="E3712">
        <v>11803750</v>
      </c>
    </row>
    <row r="3713" spans="1:5" x14ac:dyDescent="0.25">
      <c r="A3713">
        <v>11822500</v>
      </c>
      <c r="B3713" t="s">
        <v>4</v>
      </c>
      <c r="C3713" s="3">
        <f t="shared" si="57"/>
        <v>16280</v>
      </c>
      <c r="E3713">
        <v>11806220</v>
      </c>
    </row>
    <row r="3714" spans="1:5" x14ac:dyDescent="0.25">
      <c r="A3714">
        <v>11825000</v>
      </c>
      <c r="B3714" t="s">
        <v>4</v>
      </c>
      <c r="C3714" s="3">
        <f t="shared" ref="C3714:C3777" si="58">A3714-E3714</f>
        <v>16280</v>
      </c>
      <c r="E3714">
        <v>11808720</v>
      </c>
    </row>
    <row r="3715" spans="1:5" x14ac:dyDescent="0.25">
      <c r="A3715">
        <v>11827500</v>
      </c>
      <c r="B3715" t="s">
        <v>4</v>
      </c>
      <c r="C3715" s="3">
        <f t="shared" si="58"/>
        <v>16270</v>
      </c>
      <c r="E3715">
        <v>11811230</v>
      </c>
    </row>
    <row r="3716" spans="1:5" x14ac:dyDescent="0.25">
      <c r="A3716">
        <v>11829980</v>
      </c>
      <c r="B3716" t="s">
        <v>4</v>
      </c>
      <c r="C3716" s="3">
        <f t="shared" si="58"/>
        <v>16270</v>
      </c>
      <c r="E3716">
        <v>11813710</v>
      </c>
    </row>
    <row r="3717" spans="1:5" x14ac:dyDescent="0.25">
      <c r="A3717">
        <v>11832470</v>
      </c>
      <c r="B3717" t="s">
        <v>4</v>
      </c>
      <c r="C3717" s="3">
        <f t="shared" si="58"/>
        <v>16270</v>
      </c>
      <c r="E3717">
        <v>11816200</v>
      </c>
    </row>
    <row r="3718" spans="1:5" x14ac:dyDescent="0.25">
      <c r="A3718">
        <v>11834970</v>
      </c>
      <c r="B3718" t="s">
        <v>4</v>
      </c>
      <c r="C3718" s="3">
        <f t="shared" si="58"/>
        <v>16270</v>
      </c>
      <c r="E3718">
        <v>11818700</v>
      </c>
    </row>
    <row r="3719" spans="1:5" x14ac:dyDescent="0.25">
      <c r="A3719">
        <v>11837530</v>
      </c>
      <c r="B3719" t="s">
        <v>4</v>
      </c>
      <c r="C3719" s="3">
        <f t="shared" si="58"/>
        <v>16280</v>
      </c>
      <c r="E3719">
        <v>11821250</v>
      </c>
    </row>
    <row r="3720" spans="1:5" x14ac:dyDescent="0.25">
      <c r="A3720">
        <v>11840000</v>
      </c>
      <c r="B3720" t="s">
        <v>4</v>
      </c>
      <c r="C3720" s="3">
        <f t="shared" si="58"/>
        <v>16270</v>
      </c>
      <c r="E3720">
        <v>11823730</v>
      </c>
    </row>
    <row r="3721" spans="1:5" x14ac:dyDescent="0.25">
      <c r="A3721">
        <v>11842510</v>
      </c>
      <c r="B3721" t="s">
        <v>4</v>
      </c>
      <c r="C3721" s="3">
        <f t="shared" si="58"/>
        <v>16270</v>
      </c>
      <c r="E3721">
        <v>11826240</v>
      </c>
    </row>
    <row r="3722" spans="1:5" x14ac:dyDescent="0.25">
      <c r="A3722">
        <v>11844960</v>
      </c>
      <c r="B3722" t="s">
        <v>4</v>
      </c>
      <c r="C3722" s="3">
        <f t="shared" si="58"/>
        <v>16270</v>
      </c>
      <c r="E3722">
        <v>11828690</v>
      </c>
    </row>
    <row r="3723" spans="1:5" x14ac:dyDescent="0.25">
      <c r="A3723">
        <v>11847530</v>
      </c>
      <c r="B3723" t="s">
        <v>4</v>
      </c>
      <c r="C3723" s="3">
        <f t="shared" si="58"/>
        <v>16280</v>
      </c>
      <c r="E3723">
        <v>11831250</v>
      </c>
    </row>
    <row r="3724" spans="1:5" x14ac:dyDescent="0.25">
      <c r="A3724">
        <v>11850030</v>
      </c>
      <c r="B3724" t="s">
        <v>4</v>
      </c>
      <c r="C3724" s="3">
        <f t="shared" si="58"/>
        <v>16280</v>
      </c>
      <c r="E3724">
        <v>11833750</v>
      </c>
    </row>
    <row r="3725" spans="1:5" x14ac:dyDescent="0.25">
      <c r="A3725">
        <v>11852550</v>
      </c>
      <c r="B3725" t="s">
        <v>4</v>
      </c>
      <c r="C3725" s="3">
        <f t="shared" si="58"/>
        <v>16280</v>
      </c>
      <c r="E3725">
        <v>11836270</v>
      </c>
    </row>
    <row r="3726" spans="1:5" x14ac:dyDescent="0.25">
      <c r="A3726">
        <v>11855020</v>
      </c>
      <c r="B3726" t="s">
        <v>4</v>
      </c>
      <c r="C3726" s="3">
        <f t="shared" si="58"/>
        <v>16280</v>
      </c>
      <c r="E3726">
        <v>11838740</v>
      </c>
    </row>
    <row r="3727" spans="1:5" x14ac:dyDescent="0.25">
      <c r="A3727">
        <v>11857500</v>
      </c>
      <c r="B3727" t="s">
        <v>4</v>
      </c>
      <c r="C3727" s="3">
        <f t="shared" si="58"/>
        <v>16280</v>
      </c>
      <c r="E3727">
        <v>11841220</v>
      </c>
    </row>
    <row r="3728" spans="1:5" x14ac:dyDescent="0.25">
      <c r="A3728">
        <v>11859980</v>
      </c>
      <c r="B3728" t="s">
        <v>4</v>
      </c>
      <c r="C3728" s="3">
        <f t="shared" si="58"/>
        <v>16280</v>
      </c>
      <c r="E3728">
        <v>11843700</v>
      </c>
    </row>
    <row r="3729" spans="1:5" x14ac:dyDescent="0.25">
      <c r="A3729">
        <v>11862450</v>
      </c>
      <c r="B3729" t="s">
        <v>4</v>
      </c>
      <c r="C3729" s="3">
        <f t="shared" si="58"/>
        <v>16270</v>
      </c>
      <c r="E3729">
        <v>11846180</v>
      </c>
    </row>
    <row r="3730" spans="1:5" x14ac:dyDescent="0.25">
      <c r="A3730">
        <v>11865000</v>
      </c>
      <c r="B3730" t="s">
        <v>4</v>
      </c>
      <c r="C3730" s="3">
        <f t="shared" si="58"/>
        <v>16280</v>
      </c>
      <c r="E3730">
        <v>11848720</v>
      </c>
    </row>
    <row r="3731" spans="1:5" x14ac:dyDescent="0.25">
      <c r="A3731">
        <v>11867500</v>
      </c>
      <c r="B3731" t="s">
        <v>4</v>
      </c>
      <c r="C3731" s="3">
        <f t="shared" si="58"/>
        <v>16270</v>
      </c>
      <c r="E3731">
        <v>11851230</v>
      </c>
    </row>
    <row r="3732" spans="1:5" x14ac:dyDescent="0.25">
      <c r="A3732">
        <v>11869970</v>
      </c>
      <c r="B3732" t="s">
        <v>4</v>
      </c>
      <c r="C3732" s="3">
        <f t="shared" si="58"/>
        <v>16270</v>
      </c>
      <c r="E3732">
        <v>11853700</v>
      </c>
    </row>
    <row r="3733" spans="1:5" x14ac:dyDescent="0.25">
      <c r="A3733">
        <v>11872400</v>
      </c>
      <c r="B3733" t="s">
        <v>4</v>
      </c>
      <c r="C3733" s="3">
        <f t="shared" si="58"/>
        <v>16270</v>
      </c>
      <c r="E3733">
        <v>11856130</v>
      </c>
    </row>
    <row r="3734" spans="1:5" x14ac:dyDescent="0.25">
      <c r="A3734">
        <v>11874850</v>
      </c>
      <c r="B3734" t="s">
        <v>4</v>
      </c>
      <c r="C3734" s="3">
        <f t="shared" si="58"/>
        <v>16280</v>
      </c>
      <c r="E3734">
        <v>11858570</v>
      </c>
    </row>
    <row r="3735" spans="1:5" x14ac:dyDescent="0.25">
      <c r="A3735">
        <v>11877390</v>
      </c>
      <c r="B3735" t="s">
        <v>4</v>
      </c>
      <c r="C3735" s="3">
        <f t="shared" si="58"/>
        <v>16280</v>
      </c>
      <c r="E3735">
        <v>11861110</v>
      </c>
    </row>
    <row r="3736" spans="1:5" x14ac:dyDescent="0.25">
      <c r="A3736">
        <v>11890090</v>
      </c>
      <c r="B3736" t="s">
        <v>5</v>
      </c>
      <c r="C3736" s="3">
        <f t="shared" si="58"/>
        <v>16250</v>
      </c>
      <c r="E3736">
        <v>11873840</v>
      </c>
    </row>
    <row r="3737" spans="1:5" x14ac:dyDescent="0.25">
      <c r="A3737">
        <v>11893550</v>
      </c>
      <c r="B3737" t="s">
        <v>5</v>
      </c>
      <c r="C3737" s="3">
        <f t="shared" si="58"/>
        <v>16250</v>
      </c>
      <c r="E3737">
        <v>11877300</v>
      </c>
    </row>
    <row r="3738" spans="1:5" x14ac:dyDescent="0.25">
      <c r="A3738">
        <v>11897150</v>
      </c>
      <c r="B3738" t="s">
        <v>5</v>
      </c>
      <c r="C3738" s="3">
        <f t="shared" si="58"/>
        <v>16250</v>
      </c>
      <c r="E3738">
        <v>11880900</v>
      </c>
    </row>
    <row r="3739" spans="1:5" x14ac:dyDescent="0.25">
      <c r="A3739">
        <v>11900630</v>
      </c>
      <c r="B3739" t="s">
        <v>5</v>
      </c>
      <c r="C3739" s="3">
        <f t="shared" si="58"/>
        <v>16250</v>
      </c>
      <c r="E3739">
        <v>11884380</v>
      </c>
    </row>
    <row r="3740" spans="1:5" x14ac:dyDescent="0.25">
      <c r="A3740">
        <v>11904200</v>
      </c>
      <c r="B3740" t="s">
        <v>5</v>
      </c>
      <c r="C3740" s="3">
        <f t="shared" si="58"/>
        <v>16260</v>
      </c>
      <c r="E3740">
        <v>11887940</v>
      </c>
    </row>
    <row r="3741" spans="1:5" x14ac:dyDescent="0.25">
      <c r="A3741">
        <v>11907770</v>
      </c>
      <c r="B3741" t="s">
        <v>5</v>
      </c>
      <c r="C3741" s="3">
        <f t="shared" si="58"/>
        <v>16250</v>
      </c>
      <c r="E3741">
        <v>11891520</v>
      </c>
    </row>
    <row r="3742" spans="1:5" x14ac:dyDescent="0.25">
      <c r="A3742">
        <v>11911330</v>
      </c>
      <c r="B3742" t="s">
        <v>5</v>
      </c>
      <c r="C3742" s="3">
        <f t="shared" si="58"/>
        <v>16250</v>
      </c>
      <c r="E3742">
        <v>11895080</v>
      </c>
    </row>
    <row r="3743" spans="1:5" x14ac:dyDescent="0.25">
      <c r="A3743">
        <v>11914780</v>
      </c>
      <c r="B3743" t="s">
        <v>5</v>
      </c>
      <c r="C3743" s="3">
        <f t="shared" si="58"/>
        <v>16250</v>
      </c>
      <c r="E3743">
        <v>11898530</v>
      </c>
    </row>
    <row r="3744" spans="1:5" x14ac:dyDescent="0.25">
      <c r="A3744">
        <v>11918210</v>
      </c>
      <c r="B3744" t="s">
        <v>5</v>
      </c>
      <c r="C3744" s="3">
        <f t="shared" si="58"/>
        <v>16260</v>
      </c>
      <c r="E3744">
        <v>11901950</v>
      </c>
    </row>
    <row r="3745" spans="1:5" x14ac:dyDescent="0.25">
      <c r="A3745">
        <v>11921650</v>
      </c>
      <c r="B3745" t="s">
        <v>5</v>
      </c>
      <c r="C3745" s="3">
        <f t="shared" si="58"/>
        <v>16260</v>
      </c>
      <c r="E3745">
        <v>11905390</v>
      </c>
    </row>
    <row r="3746" spans="1:5" x14ac:dyDescent="0.25">
      <c r="A3746">
        <v>11925090</v>
      </c>
      <c r="B3746" t="s">
        <v>5</v>
      </c>
      <c r="C3746" s="3">
        <f t="shared" si="58"/>
        <v>16260</v>
      </c>
      <c r="E3746">
        <v>11908830</v>
      </c>
    </row>
    <row r="3747" spans="1:5" x14ac:dyDescent="0.25">
      <c r="A3747">
        <v>11928610</v>
      </c>
      <c r="B3747" t="s">
        <v>5</v>
      </c>
      <c r="C3747" s="3">
        <f t="shared" si="58"/>
        <v>16260</v>
      </c>
      <c r="E3747">
        <v>11912350</v>
      </c>
    </row>
    <row r="3748" spans="1:5" x14ac:dyDescent="0.25">
      <c r="A3748">
        <v>11932130</v>
      </c>
      <c r="B3748" t="s">
        <v>5</v>
      </c>
      <c r="C3748" s="3">
        <f t="shared" si="58"/>
        <v>16250</v>
      </c>
      <c r="E3748">
        <v>11915880</v>
      </c>
    </row>
    <row r="3749" spans="1:5" x14ac:dyDescent="0.25">
      <c r="A3749">
        <v>11939090</v>
      </c>
      <c r="B3749" t="s">
        <v>5</v>
      </c>
      <c r="C3749" s="3">
        <f t="shared" si="58"/>
        <v>16250</v>
      </c>
      <c r="E3749">
        <v>11922840</v>
      </c>
    </row>
    <row r="3750" spans="1:5" x14ac:dyDescent="0.25">
      <c r="A3750">
        <v>11942510</v>
      </c>
      <c r="B3750" t="s">
        <v>5</v>
      </c>
      <c r="C3750" s="3">
        <f t="shared" si="58"/>
        <v>16260</v>
      </c>
      <c r="E3750">
        <v>11926250</v>
      </c>
    </row>
    <row r="3751" spans="1:5" x14ac:dyDescent="0.25">
      <c r="A3751">
        <v>11945980</v>
      </c>
      <c r="B3751" t="s">
        <v>5</v>
      </c>
      <c r="C3751" s="3">
        <f t="shared" si="58"/>
        <v>16250</v>
      </c>
      <c r="E3751">
        <v>11929730</v>
      </c>
    </row>
    <row r="3752" spans="1:5" x14ac:dyDescent="0.25">
      <c r="A3752">
        <v>11949440</v>
      </c>
      <c r="B3752" t="s">
        <v>5</v>
      </c>
      <c r="C3752" s="3">
        <f t="shared" si="58"/>
        <v>16250</v>
      </c>
      <c r="E3752">
        <v>11933190</v>
      </c>
    </row>
    <row r="3753" spans="1:5" x14ac:dyDescent="0.25">
      <c r="A3753">
        <v>11952910</v>
      </c>
      <c r="B3753" t="s">
        <v>5</v>
      </c>
      <c r="C3753" s="3">
        <f t="shared" si="58"/>
        <v>16250</v>
      </c>
      <c r="E3753">
        <v>11936660</v>
      </c>
    </row>
    <row r="3754" spans="1:5" x14ac:dyDescent="0.25">
      <c r="A3754">
        <v>11956470</v>
      </c>
      <c r="B3754" t="s">
        <v>5</v>
      </c>
      <c r="C3754" s="3">
        <f t="shared" si="58"/>
        <v>16250</v>
      </c>
      <c r="E3754">
        <v>11940220</v>
      </c>
    </row>
    <row r="3755" spans="1:5" x14ac:dyDescent="0.25">
      <c r="A3755">
        <v>11960070</v>
      </c>
      <c r="B3755" t="s">
        <v>5</v>
      </c>
      <c r="C3755" s="3">
        <f t="shared" si="58"/>
        <v>16250</v>
      </c>
      <c r="E3755">
        <v>11943820</v>
      </c>
    </row>
    <row r="3756" spans="1:5" x14ac:dyDescent="0.25">
      <c r="A3756">
        <v>11963500</v>
      </c>
      <c r="B3756" t="s">
        <v>5</v>
      </c>
      <c r="C3756" s="3">
        <f t="shared" si="58"/>
        <v>16250</v>
      </c>
      <c r="E3756">
        <v>11947250</v>
      </c>
    </row>
    <row r="3757" spans="1:5" x14ac:dyDescent="0.25">
      <c r="A3757">
        <v>11967080</v>
      </c>
      <c r="B3757" t="s">
        <v>5</v>
      </c>
      <c r="C3757" s="3">
        <f t="shared" si="58"/>
        <v>16250</v>
      </c>
      <c r="E3757">
        <v>11950830</v>
      </c>
    </row>
    <row r="3758" spans="1:5" x14ac:dyDescent="0.25">
      <c r="A3758">
        <v>11970590</v>
      </c>
      <c r="B3758" t="s">
        <v>5</v>
      </c>
      <c r="C3758" s="3">
        <f t="shared" si="58"/>
        <v>16250</v>
      </c>
      <c r="E3758">
        <v>11954340</v>
      </c>
    </row>
    <row r="3759" spans="1:5" x14ac:dyDescent="0.25">
      <c r="A3759">
        <v>11974160</v>
      </c>
      <c r="B3759" t="s">
        <v>5</v>
      </c>
      <c r="C3759" s="3">
        <f t="shared" si="58"/>
        <v>16260</v>
      </c>
      <c r="E3759">
        <v>11957900</v>
      </c>
    </row>
    <row r="3760" spans="1:5" x14ac:dyDescent="0.25">
      <c r="A3760">
        <v>11977690</v>
      </c>
      <c r="B3760" t="s">
        <v>5</v>
      </c>
      <c r="C3760" s="3">
        <f t="shared" si="58"/>
        <v>16250</v>
      </c>
      <c r="E3760">
        <v>11961440</v>
      </c>
    </row>
    <row r="3761" spans="1:5" x14ac:dyDescent="0.25">
      <c r="A3761">
        <v>11984610</v>
      </c>
      <c r="B3761" t="s">
        <v>5</v>
      </c>
      <c r="C3761" s="3">
        <f t="shared" si="58"/>
        <v>16250</v>
      </c>
      <c r="E3761">
        <v>11968360</v>
      </c>
    </row>
    <row r="3762" spans="1:5" x14ac:dyDescent="0.25">
      <c r="A3762">
        <v>11988130</v>
      </c>
      <c r="B3762" t="s">
        <v>5</v>
      </c>
      <c r="C3762" s="3">
        <f t="shared" si="58"/>
        <v>16250</v>
      </c>
      <c r="E3762">
        <v>11971880</v>
      </c>
    </row>
    <row r="3763" spans="1:5" x14ac:dyDescent="0.25">
      <c r="A3763">
        <v>11991660</v>
      </c>
      <c r="B3763" t="s">
        <v>5</v>
      </c>
      <c r="C3763" s="3">
        <f t="shared" si="58"/>
        <v>16260</v>
      </c>
      <c r="E3763">
        <v>11975400</v>
      </c>
    </row>
    <row r="3764" spans="1:5" x14ac:dyDescent="0.25">
      <c r="A3764">
        <v>11995150</v>
      </c>
      <c r="B3764" t="s">
        <v>5</v>
      </c>
      <c r="C3764" s="3">
        <f t="shared" si="58"/>
        <v>16250</v>
      </c>
      <c r="E3764">
        <v>11978900</v>
      </c>
    </row>
    <row r="3765" spans="1:5" x14ac:dyDescent="0.25">
      <c r="A3765">
        <v>11998770</v>
      </c>
      <c r="B3765" t="s">
        <v>5</v>
      </c>
      <c r="C3765" s="3">
        <f t="shared" si="58"/>
        <v>16250</v>
      </c>
      <c r="E3765">
        <v>11982520</v>
      </c>
    </row>
    <row r="3766" spans="1:5" x14ac:dyDescent="0.25">
      <c r="A3766">
        <v>12002360</v>
      </c>
      <c r="B3766" t="s">
        <v>5</v>
      </c>
      <c r="C3766" s="3">
        <f t="shared" si="58"/>
        <v>16250</v>
      </c>
      <c r="E3766">
        <v>11986110</v>
      </c>
    </row>
    <row r="3767" spans="1:5" x14ac:dyDescent="0.25">
      <c r="A3767">
        <v>12005980</v>
      </c>
      <c r="B3767" t="s">
        <v>5</v>
      </c>
      <c r="C3767" s="3">
        <f t="shared" si="58"/>
        <v>16260</v>
      </c>
      <c r="E3767">
        <v>11989720</v>
      </c>
    </row>
    <row r="3768" spans="1:5" x14ac:dyDescent="0.25">
      <c r="A3768">
        <v>12009490</v>
      </c>
      <c r="B3768" t="s">
        <v>5</v>
      </c>
      <c r="C3768" s="3">
        <f t="shared" si="58"/>
        <v>16260</v>
      </c>
      <c r="E3768">
        <v>11993230</v>
      </c>
    </row>
    <row r="3769" spans="1:5" x14ac:dyDescent="0.25">
      <c r="A3769">
        <v>12012990</v>
      </c>
      <c r="B3769" t="s">
        <v>5</v>
      </c>
      <c r="C3769" s="3">
        <f t="shared" si="58"/>
        <v>16250</v>
      </c>
      <c r="E3769">
        <v>11996740</v>
      </c>
    </row>
    <row r="3770" spans="1:5" x14ac:dyDescent="0.25">
      <c r="A3770">
        <v>12016510</v>
      </c>
      <c r="B3770" t="s">
        <v>5</v>
      </c>
      <c r="C3770" s="3">
        <f t="shared" si="58"/>
        <v>16250</v>
      </c>
      <c r="E3770">
        <v>12000260</v>
      </c>
    </row>
    <row r="3771" spans="1:5" x14ac:dyDescent="0.25">
      <c r="A3771">
        <v>12020020</v>
      </c>
      <c r="B3771" t="s">
        <v>5</v>
      </c>
      <c r="C3771" s="3">
        <f t="shared" si="58"/>
        <v>16250</v>
      </c>
      <c r="E3771">
        <v>12003770</v>
      </c>
    </row>
    <row r="3772" spans="1:5" x14ac:dyDescent="0.25">
      <c r="A3772">
        <v>12023580</v>
      </c>
      <c r="B3772" t="s">
        <v>5</v>
      </c>
      <c r="C3772" s="3">
        <f t="shared" si="58"/>
        <v>16250</v>
      </c>
      <c r="E3772">
        <v>12007330</v>
      </c>
    </row>
    <row r="3773" spans="1:5" x14ac:dyDescent="0.25">
      <c r="A3773">
        <v>12027040</v>
      </c>
      <c r="B3773" t="s">
        <v>5</v>
      </c>
      <c r="C3773" s="3">
        <f t="shared" si="58"/>
        <v>16250</v>
      </c>
      <c r="E3773">
        <v>12010790</v>
      </c>
    </row>
    <row r="3774" spans="1:5" x14ac:dyDescent="0.25">
      <c r="A3774">
        <v>12030580</v>
      </c>
      <c r="B3774" t="s">
        <v>5</v>
      </c>
      <c r="C3774" s="3">
        <f t="shared" si="58"/>
        <v>16260</v>
      </c>
      <c r="E3774">
        <v>12014320</v>
      </c>
    </row>
    <row r="3775" spans="1:5" x14ac:dyDescent="0.25">
      <c r="A3775">
        <v>12034110</v>
      </c>
      <c r="B3775" t="s">
        <v>5</v>
      </c>
      <c r="C3775" s="3">
        <f t="shared" si="58"/>
        <v>16260</v>
      </c>
      <c r="E3775">
        <v>12017850</v>
      </c>
    </row>
    <row r="3776" spans="1:5" x14ac:dyDescent="0.25">
      <c r="A3776">
        <v>12037680</v>
      </c>
      <c r="B3776" t="s">
        <v>5</v>
      </c>
      <c r="C3776" s="3">
        <f t="shared" si="58"/>
        <v>16250</v>
      </c>
      <c r="E3776">
        <v>12021430</v>
      </c>
    </row>
    <row r="3777" spans="1:5" x14ac:dyDescent="0.25">
      <c r="A3777">
        <v>12041250</v>
      </c>
      <c r="B3777" t="s">
        <v>5</v>
      </c>
      <c r="C3777" s="3">
        <f t="shared" si="58"/>
        <v>16260</v>
      </c>
      <c r="E3777">
        <v>12024990</v>
      </c>
    </row>
    <row r="3778" spans="1:5" x14ac:dyDescent="0.25">
      <c r="A3778">
        <v>12044740</v>
      </c>
      <c r="B3778" t="s">
        <v>5</v>
      </c>
      <c r="C3778" s="3">
        <f t="shared" ref="C3778:C3841" si="59">A3778-E3778</f>
        <v>16250</v>
      </c>
      <c r="E3778">
        <v>12028490</v>
      </c>
    </row>
    <row r="3779" spans="1:5" x14ac:dyDescent="0.25">
      <c r="A3779">
        <v>12048180</v>
      </c>
      <c r="B3779" t="s">
        <v>5</v>
      </c>
      <c r="C3779" s="3">
        <f t="shared" si="59"/>
        <v>16260</v>
      </c>
      <c r="E3779">
        <v>12031920</v>
      </c>
    </row>
    <row r="3780" spans="1:5" x14ac:dyDescent="0.25">
      <c r="A3780">
        <v>12051660</v>
      </c>
      <c r="B3780" t="s">
        <v>5</v>
      </c>
      <c r="C3780" s="3">
        <f t="shared" si="59"/>
        <v>16250</v>
      </c>
      <c r="E3780">
        <v>12035410</v>
      </c>
    </row>
    <row r="3781" spans="1:5" x14ac:dyDescent="0.25">
      <c r="A3781">
        <v>12055110</v>
      </c>
      <c r="B3781" t="s">
        <v>5</v>
      </c>
      <c r="C3781" s="3">
        <f t="shared" si="59"/>
        <v>16250</v>
      </c>
      <c r="E3781">
        <v>12038860</v>
      </c>
    </row>
    <row r="3782" spans="1:5" x14ac:dyDescent="0.25">
      <c r="A3782">
        <v>12058610</v>
      </c>
      <c r="B3782" t="s">
        <v>5</v>
      </c>
      <c r="C3782" s="3">
        <f t="shared" si="59"/>
        <v>16260</v>
      </c>
      <c r="E3782">
        <v>12042350</v>
      </c>
    </row>
    <row r="3783" spans="1:5" x14ac:dyDescent="0.25">
      <c r="A3783">
        <v>12062160</v>
      </c>
      <c r="B3783" t="s">
        <v>5</v>
      </c>
      <c r="C3783" s="3">
        <f t="shared" si="59"/>
        <v>16260</v>
      </c>
      <c r="E3783">
        <v>12045900</v>
      </c>
    </row>
    <row r="3784" spans="1:5" x14ac:dyDescent="0.25">
      <c r="A3784">
        <v>12065680</v>
      </c>
      <c r="B3784" t="s">
        <v>5</v>
      </c>
      <c r="C3784" s="3">
        <f t="shared" si="59"/>
        <v>16250</v>
      </c>
      <c r="E3784">
        <v>12049430</v>
      </c>
    </row>
    <row r="3785" spans="1:5" x14ac:dyDescent="0.25">
      <c r="A3785">
        <v>12069120</v>
      </c>
      <c r="B3785" t="s">
        <v>5</v>
      </c>
      <c r="C3785" s="3">
        <f t="shared" si="59"/>
        <v>16260</v>
      </c>
      <c r="E3785">
        <v>12052860</v>
      </c>
    </row>
    <row r="3786" spans="1:5" x14ac:dyDescent="0.25">
      <c r="A3786">
        <v>12072710</v>
      </c>
      <c r="B3786" t="s">
        <v>5</v>
      </c>
      <c r="C3786" s="3">
        <f t="shared" si="59"/>
        <v>16260</v>
      </c>
      <c r="E3786">
        <v>12056450</v>
      </c>
    </row>
    <row r="3787" spans="1:5" x14ac:dyDescent="0.25">
      <c r="A3787">
        <v>12076300</v>
      </c>
      <c r="B3787" t="s">
        <v>5</v>
      </c>
      <c r="C3787" s="3">
        <f t="shared" si="59"/>
        <v>16250</v>
      </c>
      <c r="E3787">
        <v>12060050</v>
      </c>
    </row>
    <row r="3788" spans="1:5" x14ac:dyDescent="0.25">
      <c r="A3788">
        <v>12079810</v>
      </c>
      <c r="B3788" t="s">
        <v>5</v>
      </c>
      <c r="C3788" s="3">
        <f t="shared" si="59"/>
        <v>16260</v>
      </c>
      <c r="E3788">
        <v>12063550</v>
      </c>
    </row>
    <row r="3789" spans="1:5" x14ac:dyDescent="0.25">
      <c r="A3789">
        <v>12083240</v>
      </c>
      <c r="B3789" t="s">
        <v>5</v>
      </c>
      <c r="C3789" s="3">
        <f t="shared" si="59"/>
        <v>16260</v>
      </c>
      <c r="E3789">
        <v>12066980</v>
      </c>
    </row>
    <row r="3790" spans="1:5" x14ac:dyDescent="0.25">
      <c r="A3790">
        <v>12086730</v>
      </c>
      <c r="B3790" t="s">
        <v>5</v>
      </c>
      <c r="C3790" s="3">
        <f t="shared" si="59"/>
        <v>16250</v>
      </c>
      <c r="E3790">
        <v>12070480</v>
      </c>
    </row>
    <row r="3791" spans="1:5" x14ac:dyDescent="0.25">
      <c r="A3791">
        <v>12090170</v>
      </c>
      <c r="B3791" t="s">
        <v>5</v>
      </c>
      <c r="C3791" s="3">
        <f t="shared" si="59"/>
        <v>16250</v>
      </c>
      <c r="E3791">
        <v>12073920</v>
      </c>
    </row>
    <row r="3792" spans="1:5" x14ac:dyDescent="0.25">
      <c r="A3792">
        <v>12093710</v>
      </c>
      <c r="B3792" t="s">
        <v>5</v>
      </c>
      <c r="C3792" s="3">
        <f t="shared" si="59"/>
        <v>16250</v>
      </c>
      <c r="E3792">
        <v>12077460</v>
      </c>
    </row>
    <row r="3793" spans="1:5" x14ac:dyDescent="0.25">
      <c r="A3793">
        <v>12097230</v>
      </c>
      <c r="B3793" t="s">
        <v>5</v>
      </c>
      <c r="C3793" s="3">
        <f t="shared" si="59"/>
        <v>16250</v>
      </c>
      <c r="E3793">
        <v>12080980</v>
      </c>
    </row>
    <row r="3794" spans="1:5" x14ac:dyDescent="0.25">
      <c r="A3794">
        <v>12100650</v>
      </c>
      <c r="B3794" t="s">
        <v>5</v>
      </c>
      <c r="C3794" s="3">
        <f t="shared" si="59"/>
        <v>16250</v>
      </c>
      <c r="E3794">
        <v>12084400</v>
      </c>
    </row>
    <row r="3795" spans="1:5" x14ac:dyDescent="0.25">
      <c r="A3795">
        <v>12104100</v>
      </c>
      <c r="B3795" t="s">
        <v>5</v>
      </c>
      <c r="C3795" s="3">
        <f t="shared" si="59"/>
        <v>16250</v>
      </c>
      <c r="E3795">
        <v>12087850</v>
      </c>
    </row>
    <row r="3796" spans="1:5" x14ac:dyDescent="0.25">
      <c r="A3796">
        <v>12107490</v>
      </c>
      <c r="B3796" t="s">
        <v>5</v>
      </c>
      <c r="C3796" s="3">
        <f t="shared" si="59"/>
        <v>16260</v>
      </c>
      <c r="E3796">
        <v>12091230</v>
      </c>
    </row>
    <row r="3797" spans="1:5" x14ac:dyDescent="0.25">
      <c r="A3797">
        <v>12111020</v>
      </c>
      <c r="B3797" t="s">
        <v>5</v>
      </c>
      <c r="C3797" s="3">
        <f t="shared" si="59"/>
        <v>16250</v>
      </c>
      <c r="E3797">
        <v>12094770</v>
      </c>
    </row>
    <row r="3798" spans="1:5" x14ac:dyDescent="0.25">
      <c r="A3798">
        <v>12114580</v>
      </c>
      <c r="B3798" t="s">
        <v>5</v>
      </c>
      <c r="C3798" s="3">
        <f t="shared" si="59"/>
        <v>16250</v>
      </c>
      <c r="E3798">
        <v>12098330</v>
      </c>
    </row>
    <row r="3799" spans="1:5" x14ac:dyDescent="0.25">
      <c r="A3799">
        <v>12118140</v>
      </c>
      <c r="B3799" t="s">
        <v>5</v>
      </c>
      <c r="C3799" s="3">
        <f t="shared" si="59"/>
        <v>16250</v>
      </c>
      <c r="E3799">
        <v>12101890</v>
      </c>
    </row>
    <row r="3800" spans="1:5" x14ac:dyDescent="0.25">
      <c r="A3800">
        <v>12121680</v>
      </c>
      <c r="B3800" t="s">
        <v>5</v>
      </c>
      <c r="C3800" s="3">
        <f t="shared" si="59"/>
        <v>16250</v>
      </c>
      <c r="E3800">
        <v>12105430</v>
      </c>
    </row>
    <row r="3801" spans="1:5" x14ac:dyDescent="0.25">
      <c r="A3801">
        <v>12125120</v>
      </c>
      <c r="B3801" t="s">
        <v>5</v>
      </c>
      <c r="C3801" s="3">
        <f t="shared" si="59"/>
        <v>16260</v>
      </c>
      <c r="E3801">
        <v>12108860</v>
      </c>
    </row>
    <row r="3802" spans="1:5" x14ac:dyDescent="0.25">
      <c r="A3802">
        <v>12128640</v>
      </c>
      <c r="B3802" t="s">
        <v>5</v>
      </c>
      <c r="C3802" s="3">
        <f t="shared" si="59"/>
        <v>16250</v>
      </c>
      <c r="E3802">
        <v>12112390</v>
      </c>
    </row>
    <row r="3803" spans="1:5" x14ac:dyDescent="0.25">
      <c r="A3803">
        <v>12132080</v>
      </c>
      <c r="B3803" t="s">
        <v>5</v>
      </c>
      <c r="C3803" s="3">
        <f t="shared" si="59"/>
        <v>16250</v>
      </c>
      <c r="E3803">
        <v>12115830</v>
      </c>
    </row>
    <row r="3804" spans="1:5" x14ac:dyDescent="0.25">
      <c r="A3804">
        <v>12135550</v>
      </c>
      <c r="B3804" t="s">
        <v>5</v>
      </c>
      <c r="C3804" s="3">
        <f t="shared" si="59"/>
        <v>16250</v>
      </c>
      <c r="E3804">
        <v>12119300</v>
      </c>
    </row>
    <row r="3805" spans="1:5" x14ac:dyDescent="0.25">
      <c r="A3805">
        <v>12139070</v>
      </c>
      <c r="B3805" t="s">
        <v>5</v>
      </c>
      <c r="C3805" s="3">
        <f t="shared" si="59"/>
        <v>16260</v>
      </c>
      <c r="E3805">
        <v>12122810</v>
      </c>
    </row>
    <row r="3806" spans="1:5" x14ac:dyDescent="0.25">
      <c r="A3806">
        <v>12142510</v>
      </c>
      <c r="B3806" t="s">
        <v>5</v>
      </c>
      <c r="C3806" s="3">
        <f t="shared" si="59"/>
        <v>16250</v>
      </c>
      <c r="E3806">
        <v>12126260</v>
      </c>
    </row>
    <row r="3807" spans="1:5" x14ac:dyDescent="0.25">
      <c r="A3807">
        <v>12146030</v>
      </c>
      <c r="B3807" t="s">
        <v>5</v>
      </c>
      <c r="C3807" s="3">
        <f t="shared" si="59"/>
        <v>16250</v>
      </c>
      <c r="E3807">
        <v>12129780</v>
      </c>
    </row>
    <row r="3808" spans="1:5" x14ac:dyDescent="0.25">
      <c r="A3808">
        <v>12149580</v>
      </c>
      <c r="B3808" t="s">
        <v>5</v>
      </c>
      <c r="C3808" s="3">
        <f t="shared" si="59"/>
        <v>16250</v>
      </c>
      <c r="E3808">
        <v>12133330</v>
      </c>
    </row>
    <row r="3809" spans="1:5" x14ac:dyDescent="0.25">
      <c r="A3809">
        <v>12153160</v>
      </c>
      <c r="B3809" t="s">
        <v>5</v>
      </c>
      <c r="C3809" s="3">
        <f t="shared" si="59"/>
        <v>16250</v>
      </c>
      <c r="E3809">
        <v>12136910</v>
      </c>
    </row>
    <row r="3810" spans="1:5" x14ac:dyDescent="0.25">
      <c r="A3810">
        <v>12156610</v>
      </c>
      <c r="B3810" t="s">
        <v>5</v>
      </c>
      <c r="C3810" s="3">
        <f t="shared" si="59"/>
        <v>16250</v>
      </c>
      <c r="E3810">
        <v>12140360</v>
      </c>
    </row>
    <row r="3811" spans="1:5" x14ac:dyDescent="0.25">
      <c r="A3811">
        <v>12160150</v>
      </c>
      <c r="B3811" t="s">
        <v>5</v>
      </c>
      <c r="C3811" s="3">
        <f t="shared" si="59"/>
        <v>16250</v>
      </c>
      <c r="E3811">
        <v>12143900</v>
      </c>
    </row>
    <row r="3812" spans="1:5" x14ac:dyDescent="0.25">
      <c r="A3812">
        <v>12163700</v>
      </c>
      <c r="B3812" t="s">
        <v>5</v>
      </c>
      <c r="C3812" s="3">
        <f t="shared" si="59"/>
        <v>16260</v>
      </c>
      <c r="E3812">
        <v>12147440</v>
      </c>
    </row>
    <row r="3813" spans="1:5" x14ac:dyDescent="0.25">
      <c r="A3813">
        <v>12167240</v>
      </c>
      <c r="B3813" t="s">
        <v>5</v>
      </c>
      <c r="C3813" s="3">
        <f t="shared" si="59"/>
        <v>16250</v>
      </c>
      <c r="E3813">
        <v>12150990</v>
      </c>
    </row>
    <row r="3814" spans="1:5" x14ac:dyDescent="0.25">
      <c r="A3814">
        <v>12170800</v>
      </c>
      <c r="B3814" t="s">
        <v>5</v>
      </c>
      <c r="C3814" s="3">
        <f t="shared" si="59"/>
        <v>16250</v>
      </c>
      <c r="E3814">
        <v>12154550</v>
      </c>
    </row>
    <row r="3815" spans="1:5" x14ac:dyDescent="0.25">
      <c r="A3815">
        <v>12174300</v>
      </c>
      <c r="B3815" t="s">
        <v>5</v>
      </c>
      <c r="C3815" s="3">
        <f t="shared" si="59"/>
        <v>16250</v>
      </c>
      <c r="E3815">
        <v>12158050</v>
      </c>
    </row>
    <row r="3816" spans="1:5" x14ac:dyDescent="0.25">
      <c r="A3816">
        <v>12177820</v>
      </c>
      <c r="B3816" t="s">
        <v>5</v>
      </c>
      <c r="C3816" s="3">
        <f t="shared" si="59"/>
        <v>16250</v>
      </c>
      <c r="E3816">
        <v>12161570</v>
      </c>
    </row>
    <row r="3817" spans="1:5" x14ac:dyDescent="0.25">
      <c r="A3817">
        <v>12181350</v>
      </c>
      <c r="B3817" t="s">
        <v>5</v>
      </c>
      <c r="C3817" s="3">
        <f t="shared" si="59"/>
        <v>16250</v>
      </c>
      <c r="E3817">
        <v>12165100</v>
      </c>
    </row>
    <row r="3818" spans="1:5" x14ac:dyDescent="0.25">
      <c r="A3818">
        <v>12184840</v>
      </c>
      <c r="B3818" t="s">
        <v>5</v>
      </c>
      <c r="C3818" s="3">
        <f t="shared" si="59"/>
        <v>16250</v>
      </c>
      <c r="E3818">
        <v>12168590</v>
      </c>
    </row>
    <row r="3819" spans="1:5" x14ac:dyDescent="0.25">
      <c r="A3819">
        <v>12188330</v>
      </c>
      <c r="B3819" t="s">
        <v>5</v>
      </c>
      <c r="C3819" s="3">
        <f t="shared" si="59"/>
        <v>16260</v>
      </c>
      <c r="E3819">
        <v>12172070</v>
      </c>
    </row>
    <row r="3820" spans="1:5" x14ac:dyDescent="0.25">
      <c r="A3820">
        <v>12191850</v>
      </c>
      <c r="B3820" t="s">
        <v>5</v>
      </c>
      <c r="C3820" s="3">
        <f t="shared" si="59"/>
        <v>16250</v>
      </c>
      <c r="E3820">
        <v>12175600</v>
      </c>
    </row>
    <row r="3821" spans="1:5" x14ac:dyDescent="0.25">
      <c r="A3821">
        <v>12195470</v>
      </c>
      <c r="B3821" t="s">
        <v>5</v>
      </c>
      <c r="C3821" s="3">
        <f t="shared" si="59"/>
        <v>16250</v>
      </c>
      <c r="E3821">
        <v>12179220</v>
      </c>
    </row>
    <row r="3822" spans="1:5" x14ac:dyDescent="0.25">
      <c r="A3822">
        <v>12198960</v>
      </c>
      <c r="B3822" t="s">
        <v>5</v>
      </c>
      <c r="C3822" s="3">
        <f t="shared" si="59"/>
        <v>16260</v>
      </c>
      <c r="E3822">
        <v>12182700</v>
      </c>
    </row>
    <row r="3823" spans="1:5" x14ac:dyDescent="0.25">
      <c r="A3823">
        <v>12202490</v>
      </c>
      <c r="B3823" t="s">
        <v>5</v>
      </c>
      <c r="C3823" s="3">
        <f t="shared" si="59"/>
        <v>16250</v>
      </c>
      <c r="E3823">
        <v>12186240</v>
      </c>
    </row>
    <row r="3824" spans="1:5" x14ac:dyDescent="0.25">
      <c r="A3824">
        <v>12205980</v>
      </c>
      <c r="B3824" t="s">
        <v>5</v>
      </c>
      <c r="C3824" s="3">
        <f t="shared" si="59"/>
        <v>16250</v>
      </c>
      <c r="E3824">
        <v>12189730</v>
      </c>
    </row>
    <row r="3825" spans="1:5" x14ac:dyDescent="0.25">
      <c r="A3825">
        <v>12209440</v>
      </c>
      <c r="B3825" t="s">
        <v>5</v>
      </c>
      <c r="C3825" s="3">
        <f t="shared" si="59"/>
        <v>16250</v>
      </c>
      <c r="E3825">
        <v>12193190</v>
      </c>
    </row>
    <row r="3826" spans="1:5" x14ac:dyDescent="0.25">
      <c r="A3826">
        <v>12212930</v>
      </c>
      <c r="B3826" t="s">
        <v>5</v>
      </c>
      <c r="C3826" s="3">
        <f t="shared" si="59"/>
        <v>16250</v>
      </c>
      <c r="E3826">
        <v>12196680</v>
      </c>
    </row>
    <row r="3827" spans="1:5" x14ac:dyDescent="0.25">
      <c r="A3827">
        <v>12216450</v>
      </c>
      <c r="B3827" t="s">
        <v>5</v>
      </c>
      <c r="C3827" s="3">
        <f t="shared" si="59"/>
        <v>16260</v>
      </c>
      <c r="E3827">
        <v>12200190</v>
      </c>
    </row>
    <row r="3828" spans="1:5" x14ac:dyDescent="0.25">
      <c r="A3828">
        <v>12219880</v>
      </c>
      <c r="B3828" t="s">
        <v>5</v>
      </c>
      <c r="C3828" s="3">
        <f t="shared" si="59"/>
        <v>16250</v>
      </c>
      <c r="E3828">
        <v>12203630</v>
      </c>
    </row>
    <row r="3829" spans="1:5" x14ac:dyDescent="0.25">
      <c r="A3829">
        <v>12223370</v>
      </c>
      <c r="B3829" t="s">
        <v>5</v>
      </c>
      <c r="C3829" s="3">
        <f t="shared" si="59"/>
        <v>16250</v>
      </c>
      <c r="E3829">
        <v>12207120</v>
      </c>
    </row>
    <row r="3830" spans="1:5" x14ac:dyDescent="0.25">
      <c r="A3830">
        <v>12226910</v>
      </c>
      <c r="B3830" t="s">
        <v>5</v>
      </c>
      <c r="C3830" s="3">
        <f t="shared" si="59"/>
        <v>16260</v>
      </c>
      <c r="E3830">
        <v>12210650</v>
      </c>
    </row>
    <row r="3831" spans="1:5" x14ac:dyDescent="0.25">
      <c r="A3831">
        <v>12230440</v>
      </c>
      <c r="B3831" t="s">
        <v>5</v>
      </c>
      <c r="C3831" s="3">
        <f t="shared" si="59"/>
        <v>16250</v>
      </c>
      <c r="E3831">
        <v>12214190</v>
      </c>
    </row>
    <row r="3832" spans="1:5" x14ac:dyDescent="0.25">
      <c r="A3832">
        <v>12233930</v>
      </c>
      <c r="B3832" t="s">
        <v>5</v>
      </c>
      <c r="C3832" s="3">
        <f t="shared" si="59"/>
        <v>16250</v>
      </c>
      <c r="E3832">
        <v>12217680</v>
      </c>
    </row>
    <row r="3833" spans="1:5" x14ac:dyDescent="0.25">
      <c r="A3833">
        <v>12237320</v>
      </c>
      <c r="B3833" t="s">
        <v>5</v>
      </c>
      <c r="C3833" s="3">
        <f t="shared" si="59"/>
        <v>16250</v>
      </c>
      <c r="E3833">
        <v>12221070</v>
      </c>
    </row>
    <row r="3834" spans="1:5" x14ac:dyDescent="0.25">
      <c r="A3834">
        <v>12240840</v>
      </c>
      <c r="B3834" t="s">
        <v>5</v>
      </c>
      <c r="C3834" s="3">
        <f t="shared" si="59"/>
        <v>16250</v>
      </c>
      <c r="E3834">
        <v>12224590</v>
      </c>
    </row>
    <row r="3835" spans="1:5" x14ac:dyDescent="0.25">
      <c r="A3835">
        <v>12244270</v>
      </c>
      <c r="B3835" t="s">
        <v>5</v>
      </c>
      <c r="C3835" s="3">
        <f t="shared" si="59"/>
        <v>16250</v>
      </c>
      <c r="E3835">
        <v>12228020</v>
      </c>
    </row>
    <row r="3836" spans="1:5" x14ac:dyDescent="0.25">
      <c r="A3836">
        <v>12247730</v>
      </c>
      <c r="B3836" t="s">
        <v>5</v>
      </c>
      <c r="C3836" s="3">
        <f t="shared" si="59"/>
        <v>16250</v>
      </c>
      <c r="E3836">
        <v>12231480</v>
      </c>
    </row>
    <row r="3837" spans="1:5" x14ac:dyDescent="0.25">
      <c r="A3837">
        <v>12251170</v>
      </c>
      <c r="B3837" t="s">
        <v>5</v>
      </c>
      <c r="C3837" s="3">
        <f t="shared" si="59"/>
        <v>16250</v>
      </c>
      <c r="E3837">
        <v>12234920</v>
      </c>
    </row>
    <row r="3838" spans="1:5" x14ac:dyDescent="0.25">
      <c r="A3838">
        <v>12254670</v>
      </c>
      <c r="B3838" t="s">
        <v>5</v>
      </c>
      <c r="C3838" s="3">
        <f t="shared" si="59"/>
        <v>16260</v>
      </c>
      <c r="E3838">
        <v>12238410</v>
      </c>
    </row>
    <row r="3839" spans="1:5" x14ac:dyDescent="0.25">
      <c r="A3839">
        <v>12261620</v>
      </c>
      <c r="B3839" t="s">
        <v>5</v>
      </c>
      <c r="C3839" s="3">
        <f t="shared" si="59"/>
        <v>16250</v>
      </c>
      <c r="E3839">
        <v>12245370</v>
      </c>
    </row>
    <row r="3840" spans="1:5" x14ac:dyDescent="0.25">
      <c r="A3840">
        <v>12265140</v>
      </c>
      <c r="B3840" t="s">
        <v>5</v>
      </c>
      <c r="C3840" s="3">
        <f t="shared" si="59"/>
        <v>16260</v>
      </c>
      <c r="E3840">
        <v>12248880</v>
      </c>
    </row>
    <row r="3841" spans="1:5" x14ac:dyDescent="0.25">
      <c r="A3841">
        <v>12284370</v>
      </c>
      <c r="B3841" t="s">
        <v>6</v>
      </c>
      <c r="C3841" s="3">
        <f t="shared" si="59"/>
        <v>16280</v>
      </c>
      <c r="E3841">
        <v>12268090</v>
      </c>
    </row>
    <row r="3842" spans="1:5" x14ac:dyDescent="0.25">
      <c r="A3842">
        <v>12286330</v>
      </c>
      <c r="B3842" t="s">
        <v>6</v>
      </c>
      <c r="C3842" s="3">
        <f t="shared" ref="C3842:C3905" si="60">A3842-E3842</f>
        <v>16280</v>
      </c>
      <c r="E3842">
        <v>12270050</v>
      </c>
    </row>
    <row r="3843" spans="1:5" x14ac:dyDescent="0.25">
      <c r="A3843">
        <v>12288320</v>
      </c>
      <c r="B3843" t="s">
        <v>6</v>
      </c>
      <c r="C3843" s="3">
        <f t="shared" si="60"/>
        <v>16280</v>
      </c>
      <c r="E3843">
        <v>12272040</v>
      </c>
    </row>
    <row r="3844" spans="1:5" x14ac:dyDescent="0.25">
      <c r="A3844">
        <v>12290320</v>
      </c>
      <c r="B3844" t="s">
        <v>6</v>
      </c>
      <c r="C3844" s="3">
        <f t="shared" si="60"/>
        <v>16280</v>
      </c>
      <c r="E3844">
        <v>12274040</v>
      </c>
    </row>
    <row r="3845" spans="1:5" x14ac:dyDescent="0.25">
      <c r="A3845">
        <v>12292350</v>
      </c>
      <c r="B3845" t="s">
        <v>6</v>
      </c>
      <c r="C3845" s="3">
        <f t="shared" si="60"/>
        <v>16280</v>
      </c>
      <c r="E3845">
        <v>12276070</v>
      </c>
    </row>
    <row r="3846" spans="1:5" x14ac:dyDescent="0.25">
      <c r="A3846">
        <v>12294340</v>
      </c>
      <c r="B3846" t="s">
        <v>6</v>
      </c>
      <c r="C3846" s="3">
        <f t="shared" si="60"/>
        <v>16280</v>
      </c>
      <c r="E3846">
        <v>12278060</v>
      </c>
    </row>
    <row r="3847" spans="1:5" x14ac:dyDescent="0.25">
      <c r="A3847">
        <v>12296330</v>
      </c>
      <c r="B3847" t="s">
        <v>6</v>
      </c>
      <c r="C3847" s="3">
        <f t="shared" si="60"/>
        <v>16280</v>
      </c>
      <c r="E3847">
        <v>12280050</v>
      </c>
    </row>
    <row r="3848" spans="1:5" x14ac:dyDescent="0.25">
      <c r="A3848">
        <v>12298310</v>
      </c>
      <c r="B3848" t="s">
        <v>6</v>
      </c>
      <c r="C3848" s="3">
        <f t="shared" si="60"/>
        <v>16280</v>
      </c>
      <c r="E3848">
        <v>12282030</v>
      </c>
    </row>
    <row r="3849" spans="1:5" x14ac:dyDescent="0.25">
      <c r="A3849">
        <v>12300300</v>
      </c>
      <c r="B3849" t="s">
        <v>6</v>
      </c>
      <c r="C3849" s="3">
        <f t="shared" si="60"/>
        <v>16270</v>
      </c>
      <c r="E3849">
        <v>12284030</v>
      </c>
    </row>
    <row r="3850" spans="1:5" x14ac:dyDescent="0.25">
      <c r="A3850">
        <v>12302310</v>
      </c>
      <c r="B3850" t="s">
        <v>6</v>
      </c>
      <c r="C3850" s="3">
        <f t="shared" si="60"/>
        <v>16280</v>
      </c>
      <c r="E3850">
        <v>12286030</v>
      </c>
    </row>
    <row r="3851" spans="1:5" x14ac:dyDescent="0.25">
      <c r="A3851">
        <v>12304340</v>
      </c>
      <c r="B3851" t="s">
        <v>6</v>
      </c>
      <c r="C3851" s="3">
        <f t="shared" si="60"/>
        <v>16280</v>
      </c>
      <c r="E3851">
        <v>12288060</v>
      </c>
    </row>
    <row r="3852" spans="1:5" x14ac:dyDescent="0.25">
      <c r="A3852">
        <v>12306280</v>
      </c>
      <c r="B3852" t="s">
        <v>6</v>
      </c>
      <c r="C3852" s="3">
        <f t="shared" si="60"/>
        <v>16280</v>
      </c>
      <c r="E3852">
        <v>12290000</v>
      </c>
    </row>
    <row r="3853" spans="1:5" x14ac:dyDescent="0.25">
      <c r="A3853">
        <v>12308280</v>
      </c>
      <c r="B3853" t="s">
        <v>6</v>
      </c>
      <c r="C3853" s="3">
        <f t="shared" si="60"/>
        <v>16280</v>
      </c>
      <c r="E3853">
        <v>12292000</v>
      </c>
    </row>
    <row r="3854" spans="1:5" x14ac:dyDescent="0.25">
      <c r="A3854">
        <v>12310310</v>
      </c>
      <c r="B3854" t="s">
        <v>6</v>
      </c>
      <c r="C3854" s="3">
        <f t="shared" si="60"/>
        <v>16280</v>
      </c>
      <c r="E3854">
        <v>12294030</v>
      </c>
    </row>
    <row r="3855" spans="1:5" x14ac:dyDescent="0.25">
      <c r="A3855">
        <v>12312320</v>
      </c>
      <c r="B3855" t="s">
        <v>6</v>
      </c>
      <c r="C3855" s="3">
        <f t="shared" si="60"/>
        <v>16280</v>
      </c>
      <c r="E3855">
        <v>12296040</v>
      </c>
    </row>
    <row r="3856" spans="1:5" x14ac:dyDescent="0.25">
      <c r="A3856">
        <v>12314330</v>
      </c>
      <c r="B3856" t="s">
        <v>6</v>
      </c>
      <c r="C3856" s="3">
        <f t="shared" si="60"/>
        <v>16280</v>
      </c>
      <c r="E3856">
        <v>12298050</v>
      </c>
    </row>
    <row r="3857" spans="1:5" x14ac:dyDescent="0.25">
      <c r="A3857">
        <v>12316320</v>
      </c>
      <c r="B3857" t="s">
        <v>6</v>
      </c>
      <c r="C3857" s="3">
        <f t="shared" si="60"/>
        <v>16280</v>
      </c>
      <c r="E3857">
        <v>12300040</v>
      </c>
    </row>
    <row r="3858" spans="1:5" x14ac:dyDescent="0.25">
      <c r="A3858">
        <v>12318340</v>
      </c>
      <c r="B3858" t="s">
        <v>6</v>
      </c>
      <c r="C3858" s="3">
        <f t="shared" si="60"/>
        <v>16280</v>
      </c>
      <c r="E3858">
        <v>12302060</v>
      </c>
    </row>
    <row r="3859" spans="1:5" x14ac:dyDescent="0.25">
      <c r="A3859">
        <v>12320350</v>
      </c>
      <c r="B3859" t="s">
        <v>6</v>
      </c>
      <c r="C3859" s="3">
        <f t="shared" si="60"/>
        <v>16280</v>
      </c>
      <c r="E3859">
        <v>12304070</v>
      </c>
    </row>
    <row r="3860" spans="1:5" x14ac:dyDescent="0.25">
      <c r="A3860">
        <v>12322350</v>
      </c>
      <c r="B3860" t="s">
        <v>6</v>
      </c>
      <c r="C3860" s="3">
        <f t="shared" si="60"/>
        <v>16280</v>
      </c>
      <c r="E3860">
        <v>12306070</v>
      </c>
    </row>
    <row r="3861" spans="1:5" x14ac:dyDescent="0.25">
      <c r="A3861">
        <v>12324380</v>
      </c>
      <c r="B3861" t="s">
        <v>6</v>
      </c>
      <c r="C3861" s="3">
        <f t="shared" si="60"/>
        <v>16280</v>
      </c>
      <c r="E3861">
        <v>12308100</v>
      </c>
    </row>
    <row r="3862" spans="1:5" x14ac:dyDescent="0.25">
      <c r="A3862">
        <v>12326330</v>
      </c>
      <c r="B3862" t="s">
        <v>6</v>
      </c>
      <c r="C3862" s="3">
        <f t="shared" si="60"/>
        <v>16280</v>
      </c>
      <c r="E3862">
        <v>12310050</v>
      </c>
    </row>
    <row r="3863" spans="1:5" x14ac:dyDescent="0.25">
      <c r="A3863">
        <v>12328340</v>
      </c>
      <c r="B3863" t="s">
        <v>6</v>
      </c>
      <c r="C3863" s="3">
        <f t="shared" si="60"/>
        <v>16280</v>
      </c>
      <c r="E3863">
        <v>12312060</v>
      </c>
    </row>
    <row r="3864" spans="1:5" x14ac:dyDescent="0.25">
      <c r="A3864">
        <v>12330300</v>
      </c>
      <c r="B3864" t="s">
        <v>6</v>
      </c>
      <c r="C3864" s="3">
        <f t="shared" si="60"/>
        <v>16280</v>
      </c>
      <c r="E3864">
        <v>12314020</v>
      </c>
    </row>
    <row r="3865" spans="1:5" x14ac:dyDescent="0.25">
      <c r="A3865">
        <v>12332300</v>
      </c>
      <c r="B3865" t="s">
        <v>6</v>
      </c>
      <c r="C3865" s="3">
        <f t="shared" si="60"/>
        <v>16280</v>
      </c>
      <c r="E3865">
        <v>12316020</v>
      </c>
    </row>
    <row r="3866" spans="1:5" x14ac:dyDescent="0.25">
      <c r="A3866">
        <v>12334330</v>
      </c>
      <c r="B3866" t="s">
        <v>6</v>
      </c>
      <c r="C3866" s="3">
        <f t="shared" si="60"/>
        <v>16280</v>
      </c>
      <c r="E3866">
        <v>12318050</v>
      </c>
    </row>
    <row r="3867" spans="1:5" x14ac:dyDescent="0.25">
      <c r="A3867">
        <v>12336320</v>
      </c>
      <c r="B3867" t="s">
        <v>6</v>
      </c>
      <c r="C3867" s="3">
        <f t="shared" si="60"/>
        <v>16280</v>
      </c>
      <c r="E3867">
        <v>12320040</v>
      </c>
    </row>
    <row r="3868" spans="1:5" x14ac:dyDescent="0.25">
      <c r="A3868">
        <v>12338290</v>
      </c>
      <c r="B3868" t="s">
        <v>6</v>
      </c>
      <c r="C3868" s="3">
        <f t="shared" si="60"/>
        <v>16280</v>
      </c>
      <c r="E3868">
        <v>12322010</v>
      </c>
    </row>
    <row r="3869" spans="1:5" x14ac:dyDescent="0.25">
      <c r="A3869">
        <v>12340320</v>
      </c>
      <c r="B3869" t="s">
        <v>6</v>
      </c>
      <c r="C3869" s="3">
        <f t="shared" si="60"/>
        <v>16280</v>
      </c>
      <c r="E3869">
        <v>12324040</v>
      </c>
    </row>
    <row r="3870" spans="1:5" x14ac:dyDescent="0.25">
      <c r="A3870">
        <v>12342290</v>
      </c>
      <c r="B3870" t="s">
        <v>6</v>
      </c>
      <c r="C3870" s="3">
        <f t="shared" si="60"/>
        <v>16280</v>
      </c>
      <c r="E3870">
        <v>12326010</v>
      </c>
    </row>
    <row r="3871" spans="1:5" x14ac:dyDescent="0.25">
      <c r="A3871">
        <v>12344280</v>
      </c>
      <c r="B3871" t="s">
        <v>6</v>
      </c>
      <c r="C3871" s="3">
        <f t="shared" si="60"/>
        <v>16280</v>
      </c>
      <c r="E3871">
        <v>12328000</v>
      </c>
    </row>
    <row r="3872" spans="1:5" x14ac:dyDescent="0.25">
      <c r="A3872">
        <v>12346260</v>
      </c>
      <c r="B3872" t="s">
        <v>6</v>
      </c>
      <c r="C3872" s="3">
        <f t="shared" si="60"/>
        <v>16280</v>
      </c>
      <c r="E3872">
        <v>12329980</v>
      </c>
    </row>
    <row r="3873" spans="1:5" x14ac:dyDescent="0.25">
      <c r="A3873">
        <v>12348270</v>
      </c>
      <c r="B3873" t="s">
        <v>6</v>
      </c>
      <c r="C3873" s="3">
        <f t="shared" si="60"/>
        <v>16280</v>
      </c>
      <c r="E3873">
        <v>12331990</v>
      </c>
    </row>
    <row r="3874" spans="1:5" x14ac:dyDescent="0.25">
      <c r="A3874">
        <v>12350310</v>
      </c>
      <c r="B3874" t="s">
        <v>6</v>
      </c>
      <c r="C3874" s="3">
        <f t="shared" si="60"/>
        <v>16280</v>
      </c>
      <c r="E3874">
        <v>12334030</v>
      </c>
    </row>
    <row r="3875" spans="1:5" x14ac:dyDescent="0.25">
      <c r="A3875">
        <v>12352340</v>
      </c>
      <c r="B3875" t="s">
        <v>6</v>
      </c>
      <c r="C3875" s="3">
        <f t="shared" si="60"/>
        <v>16280</v>
      </c>
      <c r="E3875">
        <v>12336060</v>
      </c>
    </row>
    <row r="3876" spans="1:5" x14ac:dyDescent="0.25">
      <c r="A3876">
        <v>12354340</v>
      </c>
      <c r="B3876" t="s">
        <v>6</v>
      </c>
      <c r="C3876" s="3">
        <f t="shared" si="60"/>
        <v>16280</v>
      </c>
      <c r="E3876">
        <v>12338060</v>
      </c>
    </row>
    <row r="3877" spans="1:5" x14ac:dyDescent="0.25">
      <c r="A3877">
        <v>12356360</v>
      </c>
      <c r="B3877" t="s">
        <v>6</v>
      </c>
      <c r="C3877" s="3">
        <f t="shared" si="60"/>
        <v>16270</v>
      </c>
      <c r="E3877">
        <v>12340090</v>
      </c>
    </row>
    <row r="3878" spans="1:5" x14ac:dyDescent="0.25">
      <c r="A3878">
        <v>12358360</v>
      </c>
      <c r="B3878" t="s">
        <v>6</v>
      </c>
      <c r="C3878" s="3">
        <f t="shared" si="60"/>
        <v>16280</v>
      </c>
      <c r="E3878">
        <v>12342080</v>
      </c>
    </row>
    <row r="3879" spans="1:5" x14ac:dyDescent="0.25">
      <c r="A3879">
        <v>12360370</v>
      </c>
      <c r="B3879" t="s">
        <v>6</v>
      </c>
      <c r="C3879" s="3">
        <f t="shared" si="60"/>
        <v>16280</v>
      </c>
      <c r="E3879">
        <v>12344090</v>
      </c>
    </row>
    <row r="3880" spans="1:5" x14ac:dyDescent="0.25">
      <c r="A3880">
        <v>12362370</v>
      </c>
      <c r="B3880" t="s">
        <v>6</v>
      </c>
      <c r="C3880" s="3">
        <f t="shared" si="60"/>
        <v>16270</v>
      </c>
      <c r="E3880">
        <v>12346100</v>
      </c>
    </row>
    <row r="3881" spans="1:5" x14ac:dyDescent="0.25">
      <c r="A3881">
        <v>12364400</v>
      </c>
      <c r="B3881" t="s">
        <v>6</v>
      </c>
      <c r="C3881" s="3">
        <f t="shared" si="60"/>
        <v>16280</v>
      </c>
      <c r="E3881">
        <v>12348120</v>
      </c>
    </row>
    <row r="3882" spans="1:5" x14ac:dyDescent="0.25">
      <c r="A3882">
        <v>12366380</v>
      </c>
      <c r="B3882" t="s">
        <v>6</v>
      </c>
      <c r="C3882" s="3">
        <f t="shared" si="60"/>
        <v>16280</v>
      </c>
      <c r="E3882">
        <v>12350100</v>
      </c>
    </row>
    <row r="3883" spans="1:5" x14ac:dyDescent="0.25">
      <c r="A3883">
        <v>12368360</v>
      </c>
      <c r="B3883" t="s">
        <v>6</v>
      </c>
      <c r="C3883" s="3">
        <f t="shared" si="60"/>
        <v>16280</v>
      </c>
      <c r="E3883">
        <v>12352080</v>
      </c>
    </row>
    <row r="3884" spans="1:5" x14ac:dyDescent="0.25">
      <c r="A3884">
        <v>12370370</v>
      </c>
      <c r="B3884" t="s">
        <v>6</v>
      </c>
      <c r="C3884" s="3">
        <f t="shared" si="60"/>
        <v>16270</v>
      </c>
      <c r="E3884">
        <v>12354100</v>
      </c>
    </row>
    <row r="3885" spans="1:5" x14ac:dyDescent="0.25">
      <c r="A3885">
        <v>12372350</v>
      </c>
      <c r="B3885" t="s">
        <v>6</v>
      </c>
      <c r="C3885" s="3">
        <f t="shared" si="60"/>
        <v>16280</v>
      </c>
      <c r="E3885">
        <v>12356070</v>
      </c>
    </row>
    <row r="3886" spans="1:5" x14ac:dyDescent="0.25">
      <c r="A3886">
        <v>12374390</v>
      </c>
      <c r="B3886" t="s">
        <v>6</v>
      </c>
      <c r="C3886" s="3">
        <f t="shared" si="60"/>
        <v>16280</v>
      </c>
      <c r="E3886">
        <v>12358110</v>
      </c>
    </row>
    <row r="3887" spans="1:5" x14ac:dyDescent="0.25">
      <c r="A3887">
        <v>12376380</v>
      </c>
      <c r="B3887" t="s">
        <v>6</v>
      </c>
      <c r="C3887" s="3">
        <f t="shared" si="60"/>
        <v>16280</v>
      </c>
      <c r="E3887">
        <v>12360100</v>
      </c>
    </row>
    <row r="3888" spans="1:5" x14ac:dyDescent="0.25">
      <c r="A3888">
        <v>12378400</v>
      </c>
      <c r="B3888" t="s">
        <v>6</v>
      </c>
      <c r="C3888" s="3">
        <f t="shared" si="60"/>
        <v>16280</v>
      </c>
      <c r="E3888">
        <v>12362120</v>
      </c>
    </row>
    <row r="3889" spans="1:5" x14ac:dyDescent="0.25">
      <c r="A3889">
        <v>12380430</v>
      </c>
      <c r="B3889" t="s">
        <v>6</v>
      </c>
      <c r="C3889" s="3">
        <f t="shared" si="60"/>
        <v>16270</v>
      </c>
      <c r="E3889">
        <v>12364160</v>
      </c>
    </row>
    <row r="3890" spans="1:5" x14ac:dyDescent="0.25">
      <c r="A3890">
        <v>12382410</v>
      </c>
      <c r="B3890" t="s">
        <v>6</v>
      </c>
      <c r="C3890" s="3">
        <f t="shared" si="60"/>
        <v>16280</v>
      </c>
      <c r="E3890">
        <v>12366130</v>
      </c>
    </row>
    <row r="3891" spans="1:5" x14ac:dyDescent="0.25">
      <c r="A3891">
        <v>12384390</v>
      </c>
      <c r="B3891" t="s">
        <v>6</v>
      </c>
      <c r="C3891" s="3">
        <f t="shared" si="60"/>
        <v>16270</v>
      </c>
      <c r="E3891">
        <v>12368120</v>
      </c>
    </row>
    <row r="3892" spans="1:5" x14ac:dyDescent="0.25">
      <c r="A3892">
        <v>12386390</v>
      </c>
      <c r="B3892" t="s">
        <v>6</v>
      </c>
      <c r="C3892" s="3">
        <f t="shared" si="60"/>
        <v>16270</v>
      </c>
      <c r="E3892">
        <v>12370120</v>
      </c>
    </row>
    <row r="3893" spans="1:5" x14ac:dyDescent="0.25">
      <c r="A3893">
        <v>12388410</v>
      </c>
      <c r="B3893" t="s">
        <v>6</v>
      </c>
      <c r="C3893" s="3">
        <f t="shared" si="60"/>
        <v>16280</v>
      </c>
      <c r="E3893">
        <v>12372130</v>
      </c>
    </row>
    <row r="3894" spans="1:5" x14ac:dyDescent="0.25">
      <c r="A3894">
        <v>12390400</v>
      </c>
      <c r="B3894" t="s">
        <v>6</v>
      </c>
      <c r="C3894" s="3">
        <f t="shared" si="60"/>
        <v>16280</v>
      </c>
      <c r="E3894">
        <v>12374120</v>
      </c>
    </row>
    <row r="3895" spans="1:5" x14ac:dyDescent="0.25">
      <c r="A3895">
        <v>12392440</v>
      </c>
      <c r="B3895" t="s">
        <v>6</v>
      </c>
      <c r="C3895" s="3">
        <f t="shared" si="60"/>
        <v>16280</v>
      </c>
      <c r="E3895">
        <v>12376160</v>
      </c>
    </row>
    <row r="3896" spans="1:5" x14ac:dyDescent="0.25">
      <c r="A3896">
        <v>12394420</v>
      </c>
      <c r="B3896" t="s">
        <v>6</v>
      </c>
      <c r="C3896" s="3">
        <f t="shared" si="60"/>
        <v>16270</v>
      </c>
      <c r="E3896">
        <v>12378150</v>
      </c>
    </row>
    <row r="3897" spans="1:5" x14ac:dyDescent="0.25">
      <c r="A3897">
        <v>12396400</v>
      </c>
      <c r="B3897" t="s">
        <v>6</v>
      </c>
      <c r="C3897" s="3">
        <f t="shared" si="60"/>
        <v>16280</v>
      </c>
      <c r="E3897">
        <v>12380120</v>
      </c>
    </row>
    <row r="3898" spans="1:5" x14ac:dyDescent="0.25">
      <c r="A3898">
        <v>12398390</v>
      </c>
      <c r="B3898" t="s">
        <v>6</v>
      </c>
      <c r="C3898" s="3">
        <f t="shared" si="60"/>
        <v>16270</v>
      </c>
      <c r="E3898">
        <v>12382120</v>
      </c>
    </row>
    <row r="3899" spans="1:5" x14ac:dyDescent="0.25">
      <c r="A3899">
        <v>12400360</v>
      </c>
      <c r="B3899" t="s">
        <v>6</v>
      </c>
      <c r="C3899" s="3">
        <f t="shared" si="60"/>
        <v>16280</v>
      </c>
      <c r="E3899">
        <v>12384080</v>
      </c>
    </row>
    <row r="3900" spans="1:5" x14ac:dyDescent="0.25">
      <c r="A3900">
        <v>12402390</v>
      </c>
      <c r="B3900" t="s">
        <v>6</v>
      </c>
      <c r="C3900" s="3">
        <f t="shared" si="60"/>
        <v>16280</v>
      </c>
      <c r="E3900">
        <v>12386110</v>
      </c>
    </row>
    <row r="3901" spans="1:5" x14ac:dyDescent="0.25">
      <c r="A3901">
        <v>12404380</v>
      </c>
      <c r="B3901" t="s">
        <v>6</v>
      </c>
      <c r="C3901" s="3">
        <f t="shared" si="60"/>
        <v>16280</v>
      </c>
      <c r="E3901">
        <v>12388100</v>
      </c>
    </row>
    <row r="3902" spans="1:5" x14ac:dyDescent="0.25">
      <c r="A3902">
        <v>12406390</v>
      </c>
      <c r="B3902" t="s">
        <v>6</v>
      </c>
      <c r="C3902" s="3">
        <f t="shared" si="60"/>
        <v>16280</v>
      </c>
      <c r="E3902">
        <v>12390110</v>
      </c>
    </row>
    <row r="3903" spans="1:5" x14ac:dyDescent="0.25">
      <c r="A3903">
        <v>12408340</v>
      </c>
      <c r="B3903" t="s">
        <v>6</v>
      </c>
      <c r="C3903" s="3">
        <f t="shared" si="60"/>
        <v>16280</v>
      </c>
      <c r="E3903">
        <v>12392060</v>
      </c>
    </row>
    <row r="3904" spans="1:5" x14ac:dyDescent="0.25">
      <c r="A3904">
        <v>12412210</v>
      </c>
      <c r="B3904" t="s">
        <v>6</v>
      </c>
      <c r="C3904" s="3">
        <f t="shared" si="60"/>
        <v>18140</v>
      </c>
      <c r="E3904">
        <v>12394070</v>
      </c>
    </row>
    <row r="3905" spans="1:5" x14ac:dyDescent="0.25">
      <c r="A3905">
        <v>12544600</v>
      </c>
      <c r="B3905" t="s">
        <v>6</v>
      </c>
      <c r="C3905" s="3">
        <f t="shared" si="60"/>
        <v>148490</v>
      </c>
      <c r="E3905">
        <v>12396110</v>
      </c>
    </row>
    <row r="3906" spans="1:5" x14ac:dyDescent="0.25">
      <c r="A3906">
        <v>12544720</v>
      </c>
      <c r="B3906" t="s">
        <v>6</v>
      </c>
      <c r="C3906" s="3">
        <f t="shared" ref="C3906:C3969" si="61">A3906-E3906</f>
        <v>146610</v>
      </c>
      <c r="E3906">
        <v>12398110</v>
      </c>
    </row>
    <row r="3907" spans="1:5" x14ac:dyDescent="0.25">
      <c r="A3907">
        <v>12550820</v>
      </c>
      <c r="B3907" t="s">
        <v>6</v>
      </c>
      <c r="C3907" s="3">
        <f t="shared" si="61"/>
        <v>150660</v>
      </c>
      <c r="E3907">
        <v>12400160</v>
      </c>
    </row>
    <row r="3908" spans="1:5" x14ac:dyDescent="0.25">
      <c r="A3908">
        <v>12550940</v>
      </c>
      <c r="B3908" t="s">
        <v>6</v>
      </c>
      <c r="C3908" s="3">
        <f t="shared" si="61"/>
        <v>148780</v>
      </c>
      <c r="E3908">
        <v>12402160</v>
      </c>
    </row>
    <row r="3909" spans="1:5" x14ac:dyDescent="0.25">
      <c r="A3909">
        <v>12551060</v>
      </c>
      <c r="B3909" t="s">
        <v>6</v>
      </c>
      <c r="C3909" s="3">
        <f t="shared" si="61"/>
        <v>146880</v>
      </c>
      <c r="E3909">
        <v>12404180</v>
      </c>
    </row>
    <row r="3910" spans="1:5" x14ac:dyDescent="0.25">
      <c r="A3910">
        <v>12551180</v>
      </c>
      <c r="B3910" t="s">
        <v>6</v>
      </c>
      <c r="C3910" s="3">
        <f t="shared" si="61"/>
        <v>142940</v>
      </c>
      <c r="E3910">
        <v>12408240</v>
      </c>
    </row>
    <row r="3911" spans="1:5" x14ac:dyDescent="0.25">
      <c r="A3911">
        <v>12557090</v>
      </c>
      <c r="B3911" t="s">
        <v>6</v>
      </c>
      <c r="C3911" s="3">
        <f t="shared" si="61"/>
        <v>146820</v>
      </c>
      <c r="E3911">
        <v>12410270</v>
      </c>
    </row>
    <row r="3912" spans="1:5" x14ac:dyDescent="0.25">
      <c r="A3912">
        <v>12557210</v>
      </c>
      <c r="B3912" t="s">
        <v>6</v>
      </c>
      <c r="C3912" s="3">
        <f t="shared" si="61"/>
        <v>144950</v>
      </c>
      <c r="E3912">
        <v>12412260</v>
      </c>
    </row>
    <row r="3913" spans="1:5" x14ac:dyDescent="0.25">
      <c r="A3913">
        <v>12557330</v>
      </c>
      <c r="B3913" t="s">
        <v>6</v>
      </c>
      <c r="C3913" s="3">
        <f t="shared" si="61"/>
        <v>143110</v>
      </c>
      <c r="E3913">
        <v>12414220</v>
      </c>
    </row>
    <row r="3914" spans="1:5" x14ac:dyDescent="0.25">
      <c r="A3914">
        <v>12557450</v>
      </c>
      <c r="B3914" t="s">
        <v>6</v>
      </c>
      <c r="C3914" s="3">
        <f t="shared" si="61"/>
        <v>141260</v>
      </c>
      <c r="E3914">
        <v>12416190</v>
      </c>
    </row>
    <row r="3915" spans="1:5" x14ac:dyDescent="0.25">
      <c r="A3915">
        <v>12564210</v>
      </c>
      <c r="B3915" t="s">
        <v>6</v>
      </c>
      <c r="C3915" s="3">
        <f t="shared" si="61"/>
        <v>146060</v>
      </c>
      <c r="E3915">
        <v>12418150</v>
      </c>
    </row>
    <row r="3916" spans="1:5" x14ac:dyDescent="0.25">
      <c r="A3916">
        <v>12564330</v>
      </c>
      <c r="B3916" t="s">
        <v>6</v>
      </c>
      <c r="C3916" s="3">
        <f t="shared" si="61"/>
        <v>144180</v>
      </c>
      <c r="E3916">
        <v>12420150</v>
      </c>
    </row>
    <row r="3917" spans="1:5" x14ac:dyDescent="0.25">
      <c r="A3917">
        <v>12564450</v>
      </c>
      <c r="B3917" t="s">
        <v>6</v>
      </c>
      <c r="C3917" s="3">
        <f t="shared" si="61"/>
        <v>142260</v>
      </c>
      <c r="E3917">
        <v>12422190</v>
      </c>
    </row>
    <row r="3918" spans="1:5" x14ac:dyDescent="0.25">
      <c r="A3918">
        <v>12564570</v>
      </c>
      <c r="B3918" t="s">
        <v>6</v>
      </c>
      <c r="C3918" s="3">
        <f t="shared" si="61"/>
        <v>140410</v>
      </c>
      <c r="E3918">
        <v>12424160</v>
      </c>
    </row>
    <row r="3919" spans="1:5" x14ac:dyDescent="0.25">
      <c r="A3919">
        <v>12571310</v>
      </c>
      <c r="B3919" t="s">
        <v>6</v>
      </c>
      <c r="C3919" s="3">
        <f t="shared" si="61"/>
        <v>145120</v>
      </c>
      <c r="E3919">
        <v>12426190</v>
      </c>
    </row>
    <row r="3920" spans="1:5" x14ac:dyDescent="0.25">
      <c r="A3920">
        <v>12571430</v>
      </c>
      <c r="B3920" t="s">
        <v>6</v>
      </c>
      <c r="C3920" s="3">
        <f t="shared" si="61"/>
        <v>143240</v>
      </c>
      <c r="E3920">
        <v>12428190</v>
      </c>
    </row>
    <row r="3921" spans="1:5" x14ac:dyDescent="0.25">
      <c r="A3921">
        <v>12571550</v>
      </c>
      <c r="B3921" t="s">
        <v>6</v>
      </c>
      <c r="C3921" s="3">
        <f t="shared" si="61"/>
        <v>141360</v>
      </c>
      <c r="E3921">
        <v>12430190</v>
      </c>
    </row>
    <row r="3922" spans="1:5" x14ac:dyDescent="0.25">
      <c r="A3922">
        <v>12571670</v>
      </c>
      <c r="B3922" t="s">
        <v>6</v>
      </c>
      <c r="C3922" s="3">
        <f t="shared" si="61"/>
        <v>139520</v>
      </c>
      <c r="E3922">
        <v>12432150</v>
      </c>
    </row>
    <row r="3923" spans="1:5" x14ac:dyDescent="0.25">
      <c r="A3923">
        <v>12578290</v>
      </c>
      <c r="B3923" t="s">
        <v>6</v>
      </c>
      <c r="C3923" s="3">
        <f t="shared" si="61"/>
        <v>144110</v>
      </c>
      <c r="E3923">
        <v>12434180</v>
      </c>
    </row>
    <row r="3924" spans="1:5" x14ac:dyDescent="0.25">
      <c r="A3924">
        <v>12578410</v>
      </c>
      <c r="B3924" t="s">
        <v>6</v>
      </c>
      <c r="C3924" s="3">
        <f t="shared" si="61"/>
        <v>142210</v>
      </c>
      <c r="E3924">
        <v>12436200</v>
      </c>
    </row>
    <row r="3925" spans="1:5" x14ac:dyDescent="0.25">
      <c r="A3925">
        <v>12578530</v>
      </c>
      <c r="B3925" t="s">
        <v>6</v>
      </c>
      <c r="C3925" s="3">
        <f t="shared" si="61"/>
        <v>140310</v>
      </c>
      <c r="E3925">
        <v>12438220</v>
      </c>
    </row>
    <row r="3926" spans="1:5" x14ac:dyDescent="0.25">
      <c r="A3926">
        <v>12578650</v>
      </c>
      <c r="B3926" t="s">
        <v>6</v>
      </c>
      <c r="C3926" s="3">
        <f t="shared" si="61"/>
        <v>138410</v>
      </c>
      <c r="E3926">
        <v>12440240</v>
      </c>
    </row>
    <row r="3927" spans="1:5" x14ac:dyDescent="0.25">
      <c r="A3927">
        <v>12584960</v>
      </c>
      <c r="B3927" t="s">
        <v>6</v>
      </c>
      <c r="C3927" s="3">
        <f t="shared" si="61"/>
        <v>142670</v>
      </c>
      <c r="E3927">
        <v>12442290</v>
      </c>
    </row>
    <row r="3928" spans="1:5" x14ac:dyDescent="0.25">
      <c r="A3928">
        <v>12585070</v>
      </c>
      <c r="B3928" t="s">
        <v>6</v>
      </c>
      <c r="C3928" s="3">
        <f t="shared" si="61"/>
        <v>140800</v>
      </c>
      <c r="E3928">
        <v>12444270</v>
      </c>
    </row>
    <row r="3929" spans="1:5" x14ac:dyDescent="0.25">
      <c r="A3929">
        <v>12585190</v>
      </c>
      <c r="B3929" t="s">
        <v>6</v>
      </c>
      <c r="C3929" s="3">
        <f t="shared" si="61"/>
        <v>138950</v>
      </c>
      <c r="E3929">
        <v>12446240</v>
      </c>
    </row>
    <row r="3930" spans="1:5" x14ac:dyDescent="0.25">
      <c r="A3930">
        <v>12585310</v>
      </c>
      <c r="B3930" t="s">
        <v>6</v>
      </c>
      <c r="C3930" s="3">
        <f t="shared" si="61"/>
        <v>137050</v>
      </c>
      <c r="E3930">
        <v>12448260</v>
      </c>
    </row>
    <row r="3931" spans="1:5" x14ac:dyDescent="0.25">
      <c r="A3931">
        <v>12591250</v>
      </c>
      <c r="B3931" t="s">
        <v>6</v>
      </c>
      <c r="C3931" s="3">
        <f t="shared" si="61"/>
        <v>140970</v>
      </c>
      <c r="E3931">
        <v>12450280</v>
      </c>
    </row>
    <row r="3932" spans="1:5" x14ac:dyDescent="0.25">
      <c r="A3932">
        <v>12591370</v>
      </c>
      <c r="B3932" t="s">
        <v>6</v>
      </c>
      <c r="C3932" s="3">
        <f t="shared" si="61"/>
        <v>139140</v>
      </c>
      <c r="E3932">
        <v>12452230</v>
      </c>
    </row>
    <row r="3933" spans="1:5" x14ac:dyDescent="0.25">
      <c r="A3933">
        <v>12591490</v>
      </c>
      <c r="B3933" t="s">
        <v>6</v>
      </c>
      <c r="C3933" s="3">
        <f t="shared" si="61"/>
        <v>137280</v>
      </c>
      <c r="E3933">
        <v>12454210</v>
      </c>
    </row>
    <row r="3934" spans="1:5" x14ac:dyDescent="0.25">
      <c r="A3934">
        <v>12591610</v>
      </c>
      <c r="B3934" t="s">
        <v>6</v>
      </c>
      <c r="C3934" s="3">
        <f t="shared" si="61"/>
        <v>135360</v>
      </c>
      <c r="E3934">
        <v>12456250</v>
      </c>
    </row>
    <row r="3935" spans="1:5" x14ac:dyDescent="0.25">
      <c r="A3935">
        <v>12598620</v>
      </c>
      <c r="B3935" t="s">
        <v>6</v>
      </c>
      <c r="C3935" s="3">
        <f t="shared" si="61"/>
        <v>140380</v>
      </c>
      <c r="E3935">
        <v>12458240</v>
      </c>
    </row>
    <row r="3936" spans="1:5" x14ac:dyDescent="0.25">
      <c r="A3936">
        <v>12598740</v>
      </c>
      <c r="B3936" t="s">
        <v>6</v>
      </c>
      <c r="C3936" s="3">
        <f t="shared" si="61"/>
        <v>138530</v>
      </c>
      <c r="E3936">
        <v>12460210</v>
      </c>
    </row>
    <row r="3937" spans="1:5" x14ac:dyDescent="0.25">
      <c r="A3937">
        <v>12598860</v>
      </c>
      <c r="B3937" t="s">
        <v>6</v>
      </c>
      <c r="C3937" s="3">
        <f t="shared" si="61"/>
        <v>136660</v>
      </c>
      <c r="E3937">
        <v>12462200</v>
      </c>
    </row>
    <row r="3938" spans="1:5" x14ac:dyDescent="0.25">
      <c r="A3938">
        <v>12598970</v>
      </c>
      <c r="B3938" t="s">
        <v>6</v>
      </c>
      <c r="C3938" s="3">
        <f t="shared" si="61"/>
        <v>134780</v>
      </c>
      <c r="E3938">
        <v>12464190</v>
      </c>
    </row>
    <row r="3939" spans="1:5" x14ac:dyDescent="0.25">
      <c r="A3939">
        <v>12660070</v>
      </c>
      <c r="B3939" t="s">
        <v>6</v>
      </c>
      <c r="C3939" s="3">
        <f t="shared" si="61"/>
        <v>193870</v>
      </c>
      <c r="E3939">
        <v>12466200</v>
      </c>
    </row>
    <row r="3940" spans="1:5" x14ac:dyDescent="0.25">
      <c r="A3940">
        <v>12660190</v>
      </c>
      <c r="B3940" t="s">
        <v>6</v>
      </c>
      <c r="C3940" s="3">
        <f t="shared" si="61"/>
        <v>191990</v>
      </c>
      <c r="E3940">
        <v>12468200</v>
      </c>
    </row>
    <row r="3941" spans="1:5" x14ac:dyDescent="0.25">
      <c r="A3941">
        <v>12660310</v>
      </c>
      <c r="B3941" t="s">
        <v>6</v>
      </c>
      <c r="C3941" s="3">
        <f t="shared" si="61"/>
        <v>190080</v>
      </c>
      <c r="E3941">
        <v>12470230</v>
      </c>
    </row>
    <row r="3942" spans="1:5" x14ac:dyDescent="0.25">
      <c r="A3942">
        <v>12660430</v>
      </c>
      <c r="B3942" t="s">
        <v>6</v>
      </c>
      <c r="C3942" s="3">
        <f t="shared" si="61"/>
        <v>188240</v>
      </c>
      <c r="E3942">
        <v>12472190</v>
      </c>
    </row>
    <row r="3943" spans="1:5" x14ac:dyDescent="0.25">
      <c r="A3943">
        <v>12660550</v>
      </c>
      <c r="B3943" t="s">
        <v>6</v>
      </c>
      <c r="C3943" s="3">
        <f t="shared" si="61"/>
        <v>184340</v>
      </c>
      <c r="E3943">
        <v>12476210</v>
      </c>
    </row>
    <row r="3944" spans="1:5" x14ac:dyDescent="0.25">
      <c r="A3944">
        <v>12660680</v>
      </c>
      <c r="B3944" t="s">
        <v>6</v>
      </c>
      <c r="C3944" s="3">
        <f t="shared" si="61"/>
        <v>182500</v>
      </c>
      <c r="E3944">
        <v>12478180</v>
      </c>
    </row>
    <row r="3945" spans="1:5" x14ac:dyDescent="0.25">
      <c r="A3945">
        <v>12660800</v>
      </c>
      <c r="B3945" t="s">
        <v>6</v>
      </c>
      <c r="C3945" s="3">
        <f t="shared" si="61"/>
        <v>180590</v>
      </c>
      <c r="E3945">
        <v>12480210</v>
      </c>
    </row>
    <row r="3946" spans="1:5" x14ac:dyDescent="0.25">
      <c r="A3946">
        <v>12660920</v>
      </c>
      <c r="B3946" t="s">
        <v>6</v>
      </c>
      <c r="C3946" s="3">
        <f t="shared" si="61"/>
        <v>118690</v>
      </c>
      <c r="E3946">
        <v>12542230</v>
      </c>
    </row>
    <row r="3947" spans="1:5" x14ac:dyDescent="0.25">
      <c r="A3947">
        <v>12660990</v>
      </c>
      <c r="B3947" t="s">
        <v>6</v>
      </c>
      <c r="C3947" s="3">
        <f t="shared" si="61"/>
        <v>116520</v>
      </c>
      <c r="E3947">
        <v>12544470</v>
      </c>
    </row>
    <row r="3948" spans="1:5" x14ac:dyDescent="0.25">
      <c r="A3948">
        <v>12661110</v>
      </c>
      <c r="B3948" t="s">
        <v>6</v>
      </c>
      <c r="C3948" s="3">
        <f t="shared" si="61"/>
        <v>116520</v>
      </c>
      <c r="E3948">
        <v>12544590</v>
      </c>
    </row>
    <row r="3949" spans="1:5" x14ac:dyDescent="0.25">
      <c r="A3949">
        <v>12661230</v>
      </c>
      <c r="B3949" t="s">
        <v>6</v>
      </c>
      <c r="C3949" s="3">
        <f t="shared" si="61"/>
        <v>116520</v>
      </c>
      <c r="E3949">
        <v>12544710</v>
      </c>
    </row>
    <row r="3950" spans="1:5" x14ac:dyDescent="0.25">
      <c r="A3950">
        <v>12661350</v>
      </c>
      <c r="B3950" t="s">
        <v>6</v>
      </c>
      <c r="C3950" s="3">
        <f t="shared" si="61"/>
        <v>116520</v>
      </c>
      <c r="E3950">
        <v>12544830</v>
      </c>
    </row>
    <row r="3951" spans="1:5" x14ac:dyDescent="0.25">
      <c r="A3951">
        <v>12661470</v>
      </c>
      <c r="B3951" t="s">
        <v>6</v>
      </c>
      <c r="C3951" s="3">
        <f t="shared" si="61"/>
        <v>116520</v>
      </c>
      <c r="E3951">
        <v>12544950</v>
      </c>
    </row>
    <row r="3952" spans="1:5" x14ac:dyDescent="0.25">
      <c r="A3952">
        <v>12661590</v>
      </c>
      <c r="B3952" t="s">
        <v>6</v>
      </c>
      <c r="C3952" s="3">
        <f t="shared" si="61"/>
        <v>116520</v>
      </c>
      <c r="E3952">
        <v>12545070</v>
      </c>
    </row>
    <row r="3953" spans="1:5" x14ac:dyDescent="0.25">
      <c r="A3953">
        <v>12661700</v>
      </c>
      <c r="B3953" t="s">
        <v>6</v>
      </c>
      <c r="C3953" s="3">
        <f t="shared" si="61"/>
        <v>116510</v>
      </c>
      <c r="E3953">
        <v>12545190</v>
      </c>
    </row>
    <row r="3954" spans="1:5" x14ac:dyDescent="0.25">
      <c r="A3954">
        <v>12661820</v>
      </c>
      <c r="B3954" t="s">
        <v>6</v>
      </c>
      <c r="C3954" s="3">
        <f t="shared" si="61"/>
        <v>116510</v>
      </c>
      <c r="E3954">
        <v>12545310</v>
      </c>
    </row>
    <row r="3955" spans="1:5" x14ac:dyDescent="0.25">
      <c r="A3955">
        <v>12661940</v>
      </c>
      <c r="B3955" t="s">
        <v>6</v>
      </c>
      <c r="C3955" s="3">
        <f t="shared" si="61"/>
        <v>116510</v>
      </c>
      <c r="E3955">
        <v>12545430</v>
      </c>
    </row>
    <row r="3956" spans="1:5" x14ac:dyDescent="0.25">
      <c r="A3956">
        <v>12662060</v>
      </c>
      <c r="B3956" t="s">
        <v>6</v>
      </c>
      <c r="C3956" s="3">
        <f t="shared" si="61"/>
        <v>116510</v>
      </c>
      <c r="E3956">
        <v>12545550</v>
      </c>
    </row>
    <row r="3957" spans="1:5" x14ac:dyDescent="0.25">
      <c r="A3957">
        <v>12662180</v>
      </c>
      <c r="B3957" t="s">
        <v>6</v>
      </c>
      <c r="C3957" s="3">
        <f t="shared" si="61"/>
        <v>116510</v>
      </c>
      <c r="E3957">
        <v>12545670</v>
      </c>
    </row>
    <row r="3958" spans="1:5" x14ac:dyDescent="0.25">
      <c r="A3958">
        <v>12662300</v>
      </c>
      <c r="B3958" t="s">
        <v>6</v>
      </c>
      <c r="C3958" s="3">
        <f t="shared" si="61"/>
        <v>116510</v>
      </c>
      <c r="E3958">
        <v>12545790</v>
      </c>
    </row>
    <row r="3959" spans="1:5" x14ac:dyDescent="0.25">
      <c r="A3959">
        <v>12668730</v>
      </c>
      <c r="B3959" t="s">
        <v>6</v>
      </c>
      <c r="C3959" s="3">
        <f t="shared" si="61"/>
        <v>122830</v>
      </c>
      <c r="E3959">
        <v>12545900</v>
      </c>
    </row>
    <row r="3960" spans="1:5" x14ac:dyDescent="0.25">
      <c r="A3960">
        <v>12668850</v>
      </c>
      <c r="B3960" t="s">
        <v>6</v>
      </c>
      <c r="C3960" s="3">
        <f t="shared" si="61"/>
        <v>122830</v>
      </c>
      <c r="E3960">
        <v>12546020</v>
      </c>
    </row>
    <row r="3961" spans="1:5" x14ac:dyDescent="0.25">
      <c r="A3961">
        <v>12668970</v>
      </c>
      <c r="B3961" t="s">
        <v>6</v>
      </c>
      <c r="C3961" s="3">
        <f t="shared" si="61"/>
        <v>122770</v>
      </c>
      <c r="E3961">
        <v>12546200</v>
      </c>
    </row>
    <row r="3962" spans="1:5" x14ac:dyDescent="0.25">
      <c r="A3962">
        <v>12669090</v>
      </c>
      <c r="B3962" t="s">
        <v>6</v>
      </c>
      <c r="C3962" s="3">
        <f t="shared" si="61"/>
        <v>115040</v>
      </c>
      <c r="E3962">
        <v>12554050</v>
      </c>
    </row>
    <row r="3963" spans="1:5" x14ac:dyDescent="0.25">
      <c r="A3963">
        <v>12675500</v>
      </c>
      <c r="B3963" t="s">
        <v>6</v>
      </c>
      <c r="C3963" s="3">
        <f t="shared" si="61"/>
        <v>113420</v>
      </c>
      <c r="E3963">
        <v>12562080</v>
      </c>
    </row>
    <row r="3964" spans="1:5" x14ac:dyDescent="0.25">
      <c r="A3964">
        <v>12675620</v>
      </c>
      <c r="B3964" t="s">
        <v>6</v>
      </c>
      <c r="C3964" s="3">
        <f t="shared" si="61"/>
        <v>111580</v>
      </c>
      <c r="E3964">
        <v>12564040</v>
      </c>
    </row>
    <row r="3965" spans="1:5" x14ac:dyDescent="0.25">
      <c r="A3965">
        <v>12675740</v>
      </c>
      <c r="B3965" t="s">
        <v>6</v>
      </c>
      <c r="C3965" s="3">
        <f t="shared" si="61"/>
        <v>109740</v>
      </c>
      <c r="E3965">
        <v>12566000</v>
      </c>
    </row>
    <row r="3966" spans="1:5" x14ac:dyDescent="0.25">
      <c r="A3966">
        <v>12675850</v>
      </c>
      <c r="B3966" t="s">
        <v>6</v>
      </c>
      <c r="C3966" s="3">
        <f t="shared" si="61"/>
        <v>107830</v>
      </c>
      <c r="E3966">
        <v>12568020</v>
      </c>
    </row>
    <row r="3967" spans="1:5" x14ac:dyDescent="0.25">
      <c r="A3967">
        <v>12682320</v>
      </c>
      <c r="B3967" t="s">
        <v>6</v>
      </c>
      <c r="C3967" s="3">
        <f t="shared" si="61"/>
        <v>112240</v>
      </c>
      <c r="E3967">
        <v>12570080</v>
      </c>
    </row>
    <row r="3968" spans="1:5" x14ac:dyDescent="0.25">
      <c r="A3968">
        <v>12682440</v>
      </c>
      <c r="B3968" t="s">
        <v>6</v>
      </c>
      <c r="C3968" s="3">
        <f t="shared" si="61"/>
        <v>110370</v>
      </c>
      <c r="E3968">
        <v>12572070</v>
      </c>
    </row>
    <row r="3969" spans="1:5" x14ac:dyDescent="0.25">
      <c r="A3969">
        <v>12682560</v>
      </c>
      <c r="B3969" t="s">
        <v>6</v>
      </c>
      <c r="C3969" s="3">
        <f t="shared" si="61"/>
        <v>108490</v>
      </c>
      <c r="E3969">
        <v>12574070</v>
      </c>
    </row>
    <row r="3970" spans="1:5" x14ac:dyDescent="0.25">
      <c r="A3970">
        <v>12682680</v>
      </c>
      <c r="B3970" t="s">
        <v>6</v>
      </c>
      <c r="C3970" s="3">
        <f t="shared" ref="C3970:C4033" si="62">A3970-E3970</f>
        <v>106600</v>
      </c>
      <c r="E3970">
        <v>12576080</v>
      </c>
    </row>
    <row r="3971" spans="1:5" x14ac:dyDescent="0.25">
      <c r="A3971">
        <v>12689340</v>
      </c>
      <c r="B3971" t="s">
        <v>6</v>
      </c>
      <c r="C3971" s="3">
        <f t="shared" si="62"/>
        <v>111250</v>
      </c>
      <c r="E3971">
        <v>12578090</v>
      </c>
    </row>
    <row r="3972" spans="1:5" x14ac:dyDescent="0.25">
      <c r="A3972">
        <v>12689460</v>
      </c>
      <c r="B3972" t="s">
        <v>6</v>
      </c>
      <c r="C3972" s="3">
        <f t="shared" si="62"/>
        <v>109380</v>
      </c>
      <c r="E3972">
        <v>12580080</v>
      </c>
    </row>
    <row r="3973" spans="1:5" x14ac:dyDescent="0.25">
      <c r="A3973">
        <v>12689570</v>
      </c>
      <c r="B3973" t="s">
        <v>6</v>
      </c>
      <c r="C3973" s="3">
        <f t="shared" si="62"/>
        <v>107530</v>
      </c>
      <c r="E3973">
        <v>12582040</v>
      </c>
    </row>
    <row r="3974" spans="1:5" x14ac:dyDescent="0.25">
      <c r="A3974">
        <v>12689690</v>
      </c>
      <c r="B3974" t="s">
        <v>6</v>
      </c>
      <c r="C3974" s="3">
        <f t="shared" si="62"/>
        <v>105660</v>
      </c>
      <c r="E3974">
        <v>12584030</v>
      </c>
    </row>
    <row r="3975" spans="1:5" x14ac:dyDescent="0.25">
      <c r="A3975">
        <v>12696060</v>
      </c>
      <c r="B3975" t="s">
        <v>6</v>
      </c>
      <c r="C3975" s="3">
        <f t="shared" si="62"/>
        <v>110000</v>
      </c>
      <c r="E3975">
        <v>12586060</v>
      </c>
    </row>
    <row r="3976" spans="1:5" x14ac:dyDescent="0.25">
      <c r="A3976">
        <v>12696180</v>
      </c>
      <c r="B3976" t="s">
        <v>6</v>
      </c>
      <c r="C3976" s="3">
        <f t="shared" si="62"/>
        <v>108130</v>
      </c>
      <c r="E3976">
        <v>12588050</v>
      </c>
    </row>
    <row r="3977" spans="1:5" x14ac:dyDescent="0.25">
      <c r="A3977">
        <v>12696300</v>
      </c>
      <c r="B3977" t="s">
        <v>6</v>
      </c>
      <c r="C3977" s="3">
        <f t="shared" si="62"/>
        <v>106200</v>
      </c>
      <c r="E3977">
        <v>12590100</v>
      </c>
    </row>
    <row r="3978" spans="1:5" x14ac:dyDescent="0.25">
      <c r="A3978">
        <v>12696420</v>
      </c>
      <c r="B3978" t="s">
        <v>6</v>
      </c>
      <c r="C3978" s="3">
        <f t="shared" si="62"/>
        <v>104330</v>
      </c>
      <c r="E3978">
        <v>12592090</v>
      </c>
    </row>
    <row r="3979" spans="1:5" x14ac:dyDescent="0.25">
      <c r="A3979">
        <v>12702930</v>
      </c>
      <c r="B3979" t="s">
        <v>6</v>
      </c>
      <c r="C3979" s="3">
        <f t="shared" si="62"/>
        <v>108850</v>
      </c>
      <c r="E3979">
        <v>12594080</v>
      </c>
    </row>
    <row r="3980" spans="1:5" x14ac:dyDescent="0.25">
      <c r="A3980">
        <v>12703050</v>
      </c>
      <c r="B3980" t="s">
        <v>6</v>
      </c>
      <c r="C3980" s="3">
        <f t="shared" si="62"/>
        <v>106950</v>
      </c>
      <c r="E3980">
        <v>12596100</v>
      </c>
    </row>
    <row r="3981" spans="1:5" x14ac:dyDescent="0.25">
      <c r="A3981">
        <v>12703160</v>
      </c>
      <c r="B3981" t="s">
        <v>6</v>
      </c>
      <c r="C3981" s="3">
        <f t="shared" si="62"/>
        <v>105050</v>
      </c>
      <c r="E3981">
        <v>12598110</v>
      </c>
    </row>
    <row r="3982" spans="1:5" x14ac:dyDescent="0.25">
      <c r="A3982">
        <v>12703280</v>
      </c>
      <c r="B3982" t="s">
        <v>6</v>
      </c>
      <c r="C3982" s="3">
        <f t="shared" si="62"/>
        <v>43190</v>
      </c>
      <c r="E3982">
        <v>12660090</v>
      </c>
    </row>
    <row r="3983" spans="1:5" x14ac:dyDescent="0.25">
      <c r="A3983">
        <v>12710040</v>
      </c>
      <c r="B3983" t="s">
        <v>6</v>
      </c>
      <c r="C3983" s="3">
        <f t="shared" si="62"/>
        <v>48350</v>
      </c>
      <c r="E3983">
        <v>12661690</v>
      </c>
    </row>
    <row r="3984" spans="1:5" x14ac:dyDescent="0.25">
      <c r="A3984">
        <v>12710170</v>
      </c>
      <c r="B3984" t="s">
        <v>6</v>
      </c>
      <c r="C3984" s="3">
        <f t="shared" si="62"/>
        <v>48360</v>
      </c>
      <c r="E3984">
        <v>12661810</v>
      </c>
    </row>
    <row r="3985" spans="1:5" x14ac:dyDescent="0.25">
      <c r="A3985">
        <v>12710290</v>
      </c>
      <c r="B3985" t="s">
        <v>6</v>
      </c>
      <c r="C3985" s="3">
        <f t="shared" si="62"/>
        <v>48360</v>
      </c>
      <c r="E3985">
        <v>12661930</v>
      </c>
    </row>
    <row r="3986" spans="1:5" x14ac:dyDescent="0.25">
      <c r="A3986">
        <v>12710410</v>
      </c>
      <c r="B3986" t="s">
        <v>6</v>
      </c>
      <c r="C3986" s="3">
        <f t="shared" si="62"/>
        <v>48360</v>
      </c>
      <c r="E3986">
        <v>12662050</v>
      </c>
    </row>
    <row r="3987" spans="1:5" x14ac:dyDescent="0.25">
      <c r="A3987">
        <v>12716800</v>
      </c>
      <c r="B3987" t="s">
        <v>6</v>
      </c>
      <c r="C3987" s="3">
        <f t="shared" si="62"/>
        <v>54630</v>
      </c>
      <c r="E3987">
        <v>12662170</v>
      </c>
    </row>
    <row r="3988" spans="1:5" x14ac:dyDescent="0.25">
      <c r="A3988">
        <v>12716920</v>
      </c>
      <c r="B3988" t="s">
        <v>6</v>
      </c>
      <c r="C3988" s="3">
        <f t="shared" si="62"/>
        <v>54630</v>
      </c>
      <c r="E3988">
        <v>12662290</v>
      </c>
    </row>
    <row r="3989" spans="1:5" x14ac:dyDescent="0.25">
      <c r="A3989">
        <v>12717040</v>
      </c>
      <c r="B3989" t="s">
        <v>6</v>
      </c>
      <c r="C3989" s="3">
        <f t="shared" si="62"/>
        <v>54630</v>
      </c>
      <c r="E3989">
        <v>12662410</v>
      </c>
    </row>
    <row r="3990" spans="1:5" x14ac:dyDescent="0.25">
      <c r="A3990">
        <v>12717160</v>
      </c>
      <c r="B3990" t="s">
        <v>6</v>
      </c>
      <c r="C3990" s="3">
        <f t="shared" si="62"/>
        <v>54630</v>
      </c>
      <c r="E3990">
        <v>12662530</v>
      </c>
    </row>
    <row r="3991" spans="1:5" x14ac:dyDescent="0.25">
      <c r="A3991">
        <v>12723350</v>
      </c>
      <c r="B3991" t="s">
        <v>6</v>
      </c>
      <c r="C3991" s="3">
        <f t="shared" si="62"/>
        <v>60700</v>
      </c>
      <c r="E3991">
        <v>12662650</v>
      </c>
    </row>
    <row r="3992" spans="1:5" x14ac:dyDescent="0.25">
      <c r="A3992">
        <v>12723470</v>
      </c>
      <c r="B3992" t="s">
        <v>6</v>
      </c>
      <c r="C3992" s="3">
        <f t="shared" si="62"/>
        <v>60700</v>
      </c>
      <c r="E3992">
        <v>12662770</v>
      </c>
    </row>
    <row r="3993" spans="1:5" x14ac:dyDescent="0.25">
      <c r="A3993">
        <v>12723590</v>
      </c>
      <c r="B3993" t="s">
        <v>6</v>
      </c>
      <c r="C3993" s="3">
        <f t="shared" si="62"/>
        <v>60700</v>
      </c>
      <c r="E3993">
        <v>12662890</v>
      </c>
    </row>
    <row r="3994" spans="1:5" x14ac:dyDescent="0.25">
      <c r="A3994">
        <v>12723710</v>
      </c>
      <c r="B3994" t="s">
        <v>6</v>
      </c>
      <c r="C3994" s="3">
        <f t="shared" si="62"/>
        <v>60710</v>
      </c>
      <c r="E3994">
        <v>12663000</v>
      </c>
    </row>
    <row r="3995" spans="1:5" x14ac:dyDescent="0.25">
      <c r="A3995">
        <v>12730870</v>
      </c>
      <c r="B3995" t="s">
        <v>6</v>
      </c>
      <c r="C3995" s="3">
        <f t="shared" si="62"/>
        <v>67750</v>
      </c>
      <c r="E3995">
        <v>12663120</v>
      </c>
    </row>
    <row r="3996" spans="1:5" x14ac:dyDescent="0.25">
      <c r="A3996">
        <v>12730990</v>
      </c>
      <c r="B3996" t="s">
        <v>6</v>
      </c>
      <c r="C3996" s="3">
        <f t="shared" si="62"/>
        <v>67750</v>
      </c>
      <c r="E3996">
        <v>12663240</v>
      </c>
    </row>
    <row r="3997" spans="1:5" x14ac:dyDescent="0.25">
      <c r="A3997">
        <v>12731110</v>
      </c>
      <c r="B3997" t="s">
        <v>6</v>
      </c>
      <c r="C3997" s="3">
        <f t="shared" si="62"/>
        <v>67750</v>
      </c>
      <c r="E3997">
        <v>12663360</v>
      </c>
    </row>
    <row r="3998" spans="1:5" x14ac:dyDescent="0.25">
      <c r="A3998">
        <v>12731230</v>
      </c>
      <c r="B3998" t="s">
        <v>6</v>
      </c>
      <c r="C3998" s="3">
        <f t="shared" si="62"/>
        <v>67750</v>
      </c>
      <c r="E3998">
        <v>12663480</v>
      </c>
    </row>
    <row r="3999" spans="1:5" x14ac:dyDescent="0.25">
      <c r="A3999">
        <v>12738450</v>
      </c>
      <c r="B3999" t="s">
        <v>6</v>
      </c>
      <c r="C3999" s="3">
        <f t="shared" si="62"/>
        <v>74790</v>
      </c>
      <c r="E3999">
        <v>12663660</v>
      </c>
    </row>
    <row r="4000" spans="1:5" x14ac:dyDescent="0.25">
      <c r="A4000">
        <v>12738570</v>
      </c>
      <c r="B4000" t="s">
        <v>6</v>
      </c>
      <c r="C4000" s="3">
        <f t="shared" si="62"/>
        <v>73280</v>
      </c>
      <c r="E4000">
        <v>12665290</v>
      </c>
    </row>
    <row r="4001" spans="1:5" x14ac:dyDescent="0.25">
      <c r="A4001">
        <v>12738690</v>
      </c>
      <c r="B4001" t="s">
        <v>6</v>
      </c>
      <c r="C4001" s="3">
        <f t="shared" si="62"/>
        <v>73220</v>
      </c>
      <c r="E4001">
        <v>12665470</v>
      </c>
    </row>
    <row r="4002" spans="1:5" x14ac:dyDescent="0.25">
      <c r="A4002">
        <v>12738810</v>
      </c>
      <c r="B4002" t="s">
        <v>6</v>
      </c>
      <c r="C4002" s="3">
        <f t="shared" si="62"/>
        <v>72710</v>
      </c>
      <c r="E4002">
        <v>12666100</v>
      </c>
    </row>
    <row r="4003" spans="1:5" x14ac:dyDescent="0.25">
      <c r="A4003">
        <v>12745670</v>
      </c>
      <c r="B4003" t="s">
        <v>6</v>
      </c>
      <c r="C4003" s="3">
        <f t="shared" si="62"/>
        <v>77570</v>
      </c>
      <c r="E4003">
        <v>12668100</v>
      </c>
    </row>
    <row r="4004" spans="1:5" x14ac:dyDescent="0.25">
      <c r="A4004">
        <v>12745790</v>
      </c>
      <c r="B4004" t="s">
        <v>6</v>
      </c>
      <c r="C4004" s="3">
        <f t="shared" si="62"/>
        <v>75720</v>
      </c>
      <c r="E4004">
        <v>12670070</v>
      </c>
    </row>
    <row r="4005" spans="1:5" x14ac:dyDescent="0.25">
      <c r="A4005">
        <v>12745910</v>
      </c>
      <c r="B4005" t="s">
        <v>6</v>
      </c>
      <c r="C4005" s="3">
        <f t="shared" si="62"/>
        <v>73820</v>
      </c>
      <c r="E4005">
        <v>12672090</v>
      </c>
    </row>
    <row r="4006" spans="1:5" x14ac:dyDescent="0.25">
      <c r="A4006">
        <v>12746030</v>
      </c>
      <c r="B4006" t="s">
        <v>6</v>
      </c>
      <c r="C4006" s="3">
        <f t="shared" si="62"/>
        <v>71950</v>
      </c>
      <c r="E4006">
        <v>12674080</v>
      </c>
    </row>
    <row r="4007" spans="1:5" x14ac:dyDescent="0.25">
      <c r="A4007">
        <v>12753040</v>
      </c>
      <c r="B4007" t="s">
        <v>6</v>
      </c>
      <c r="C4007" s="3">
        <f t="shared" si="62"/>
        <v>76950</v>
      </c>
      <c r="E4007">
        <v>12676090</v>
      </c>
    </row>
    <row r="4008" spans="1:5" x14ac:dyDescent="0.25">
      <c r="A4008">
        <v>12753160</v>
      </c>
      <c r="B4008" t="s">
        <v>6</v>
      </c>
      <c r="C4008" s="3">
        <f t="shared" si="62"/>
        <v>75100</v>
      </c>
      <c r="E4008">
        <v>12678060</v>
      </c>
    </row>
    <row r="4009" spans="1:5" x14ac:dyDescent="0.25">
      <c r="A4009">
        <v>12753290</v>
      </c>
      <c r="B4009" t="s">
        <v>6</v>
      </c>
      <c r="C4009" s="3">
        <f t="shared" si="62"/>
        <v>73260</v>
      </c>
      <c r="E4009">
        <v>12680030</v>
      </c>
    </row>
    <row r="4010" spans="1:5" x14ac:dyDescent="0.25">
      <c r="A4010">
        <v>12753400</v>
      </c>
      <c r="B4010" t="s">
        <v>6</v>
      </c>
      <c r="C4010" s="3">
        <f t="shared" si="62"/>
        <v>71350</v>
      </c>
      <c r="E4010">
        <v>12682050</v>
      </c>
    </row>
    <row r="4011" spans="1:5" x14ac:dyDescent="0.25">
      <c r="A4011">
        <v>12759930</v>
      </c>
      <c r="B4011" t="s">
        <v>6</v>
      </c>
      <c r="C4011" s="3">
        <f t="shared" si="62"/>
        <v>75850</v>
      </c>
      <c r="E4011">
        <v>12684080</v>
      </c>
    </row>
    <row r="4012" spans="1:5" x14ac:dyDescent="0.25">
      <c r="A4012">
        <v>12760050</v>
      </c>
      <c r="B4012" t="s">
        <v>6</v>
      </c>
      <c r="C4012" s="3">
        <f t="shared" si="62"/>
        <v>73980</v>
      </c>
      <c r="E4012">
        <v>12686070</v>
      </c>
    </row>
    <row r="4013" spans="1:5" x14ac:dyDescent="0.25">
      <c r="A4013">
        <v>12760170</v>
      </c>
      <c r="B4013" t="s">
        <v>6</v>
      </c>
      <c r="C4013" s="3">
        <f t="shared" si="62"/>
        <v>72140</v>
      </c>
      <c r="E4013">
        <v>12688030</v>
      </c>
    </row>
    <row r="4014" spans="1:5" x14ac:dyDescent="0.25">
      <c r="A4014">
        <v>12760280</v>
      </c>
      <c r="B4014" t="s">
        <v>6</v>
      </c>
      <c r="C4014" s="3">
        <f t="shared" si="62"/>
        <v>70210</v>
      </c>
      <c r="E4014">
        <v>12690070</v>
      </c>
    </row>
    <row r="4015" spans="1:5" x14ac:dyDescent="0.25">
      <c r="A4015">
        <v>12767010</v>
      </c>
      <c r="B4015" t="s">
        <v>6</v>
      </c>
      <c r="C4015" s="3">
        <f t="shared" si="62"/>
        <v>74940</v>
      </c>
      <c r="E4015">
        <v>12692070</v>
      </c>
    </row>
    <row r="4016" spans="1:5" x14ac:dyDescent="0.25">
      <c r="A4016">
        <v>12767130</v>
      </c>
      <c r="B4016" t="s">
        <v>6</v>
      </c>
      <c r="C4016" s="3">
        <f t="shared" si="62"/>
        <v>73060</v>
      </c>
      <c r="E4016">
        <v>12694070</v>
      </c>
    </row>
    <row r="4017" spans="1:5" x14ac:dyDescent="0.25">
      <c r="A4017">
        <v>12767250</v>
      </c>
      <c r="B4017" t="s">
        <v>6</v>
      </c>
      <c r="C4017" s="3">
        <f t="shared" si="62"/>
        <v>71180</v>
      </c>
      <c r="E4017">
        <v>12696070</v>
      </c>
    </row>
    <row r="4018" spans="1:5" x14ac:dyDescent="0.25">
      <c r="A4018">
        <v>12767370</v>
      </c>
      <c r="B4018" t="s">
        <v>6</v>
      </c>
      <c r="C4018" s="3">
        <f t="shared" si="62"/>
        <v>69340</v>
      </c>
      <c r="E4018">
        <v>12698030</v>
      </c>
    </row>
    <row r="4019" spans="1:5" x14ac:dyDescent="0.25">
      <c r="A4019">
        <v>12774190</v>
      </c>
      <c r="B4019" t="s">
        <v>6</v>
      </c>
      <c r="C4019" s="3">
        <f t="shared" si="62"/>
        <v>74120</v>
      </c>
      <c r="E4019">
        <v>12700070</v>
      </c>
    </row>
    <row r="4020" spans="1:5" x14ac:dyDescent="0.25">
      <c r="A4020">
        <v>12774310</v>
      </c>
      <c r="B4020" t="s">
        <v>6</v>
      </c>
      <c r="C4020" s="3">
        <f t="shared" si="62"/>
        <v>72260</v>
      </c>
      <c r="E4020">
        <v>12702050</v>
      </c>
    </row>
    <row r="4021" spans="1:5" x14ac:dyDescent="0.25">
      <c r="A4021">
        <v>12774430</v>
      </c>
      <c r="B4021" t="s">
        <v>6</v>
      </c>
      <c r="C4021" s="3">
        <f t="shared" si="62"/>
        <v>70420</v>
      </c>
      <c r="E4021">
        <v>12704010</v>
      </c>
    </row>
    <row r="4022" spans="1:5" x14ac:dyDescent="0.25">
      <c r="A4022">
        <v>12774550</v>
      </c>
      <c r="B4022" t="s">
        <v>6</v>
      </c>
      <c r="C4022" s="3">
        <f t="shared" si="62"/>
        <v>68540</v>
      </c>
      <c r="E4022">
        <v>12706010</v>
      </c>
    </row>
    <row r="4023" spans="1:5" x14ac:dyDescent="0.25">
      <c r="A4023">
        <v>12780680</v>
      </c>
      <c r="B4023" t="s">
        <v>6</v>
      </c>
      <c r="C4023" s="3">
        <f t="shared" si="62"/>
        <v>72650</v>
      </c>
      <c r="E4023">
        <v>12708030</v>
      </c>
    </row>
    <row r="4024" spans="1:5" x14ac:dyDescent="0.25">
      <c r="A4024">
        <v>12780800</v>
      </c>
      <c r="B4024" t="s">
        <v>6</v>
      </c>
      <c r="C4024" s="3">
        <f t="shared" si="62"/>
        <v>70770</v>
      </c>
      <c r="E4024">
        <v>12710030</v>
      </c>
    </row>
    <row r="4025" spans="1:5" x14ac:dyDescent="0.25">
      <c r="A4025">
        <v>12780920</v>
      </c>
      <c r="B4025" t="s">
        <v>6</v>
      </c>
      <c r="C4025" s="3">
        <f t="shared" si="62"/>
        <v>68920</v>
      </c>
      <c r="E4025">
        <v>12712000</v>
      </c>
    </row>
    <row r="4026" spans="1:5" x14ac:dyDescent="0.25">
      <c r="A4026">
        <v>12781030</v>
      </c>
      <c r="B4026" t="s">
        <v>6</v>
      </c>
      <c r="C4026" s="3">
        <f t="shared" si="62"/>
        <v>67070</v>
      </c>
      <c r="E4026">
        <v>12713960</v>
      </c>
    </row>
    <row r="4027" spans="1:5" x14ac:dyDescent="0.25">
      <c r="A4027">
        <v>12787600</v>
      </c>
      <c r="B4027" t="s">
        <v>6</v>
      </c>
      <c r="C4027" s="3">
        <f t="shared" si="62"/>
        <v>71660</v>
      </c>
      <c r="E4027">
        <v>12715940</v>
      </c>
    </row>
    <row r="4028" spans="1:5" x14ac:dyDescent="0.25">
      <c r="A4028">
        <v>12787720</v>
      </c>
      <c r="B4028" t="s">
        <v>6</v>
      </c>
      <c r="C4028" s="3">
        <f t="shared" si="62"/>
        <v>69760</v>
      </c>
      <c r="E4028">
        <v>12717960</v>
      </c>
    </row>
    <row r="4029" spans="1:5" x14ac:dyDescent="0.25">
      <c r="A4029">
        <v>12787840</v>
      </c>
      <c r="B4029" t="s">
        <v>6</v>
      </c>
      <c r="C4029" s="3">
        <f t="shared" si="62"/>
        <v>67870</v>
      </c>
      <c r="E4029">
        <v>12719970</v>
      </c>
    </row>
    <row r="4030" spans="1:5" x14ac:dyDescent="0.25">
      <c r="A4030">
        <v>12787960</v>
      </c>
      <c r="B4030" t="s">
        <v>6</v>
      </c>
      <c r="C4030" s="3">
        <f t="shared" si="62"/>
        <v>66050</v>
      </c>
      <c r="E4030">
        <v>12721910</v>
      </c>
    </row>
    <row r="4031" spans="1:5" x14ac:dyDescent="0.25">
      <c r="A4031">
        <v>12794650</v>
      </c>
      <c r="B4031" t="s">
        <v>6</v>
      </c>
      <c r="C4031" s="3">
        <f t="shared" si="62"/>
        <v>70780</v>
      </c>
      <c r="E4031">
        <v>12723870</v>
      </c>
    </row>
    <row r="4032" spans="1:5" x14ac:dyDescent="0.25">
      <c r="A4032">
        <v>12794770</v>
      </c>
      <c r="B4032" t="s">
        <v>6</v>
      </c>
      <c r="C4032" s="3">
        <f t="shared" si="62"/>
        <v>68880</v>
      </c>
      <c r="E4032">
        <v>12725890</v>
      </c>
    </row>
    <row r="4033" spans="1:5" x14ac:dyDescent="0.25">
      <c r="A4033">
        <v>12794890</v>
      </c>
      <c r="B4033" t="s">
        <v>6</v>
      </c>
      <c r="C4033" s="3">
        <f t="shared" si="62"/>
        <v>67020</v>
      </c>
      <c r="E4033">
        <v>12727870</v>
      </c>
    </row>
    <row r="4034" spans="1:5" x14ac:dyDescent="0.25">
      <c r="A4034">
        <v>12795000</v>
      </c>
      <c r="B4034" t="s">
        <v>6</v>
      </c>
      <c r="C4034" s="3">
        <f t="shared" ref="C4034:C4097" si="63">A4034-E4034</f>
        <v>65130</v>
      </c>
      <c r="E4034">
        <v>12729870</v>
      </c>
    </row>
    <row r="4035" spans="1:5" x14ac:dyDescent="0.25">
      <c r="A4035">
        <v>12801370</v>
      </c>
      <c r="B4035" t="s">
        <v>6</v>
      </c>
      <c r="C4035" s="3">
        <f t="shared" si="63"/>
        <v>69460</v>
      </c>
      <c r="E4035">
        <v>12731910</v>
      </c>
    </row>
    <row r="4036" spans="1:5" x14ac:dyDescent="0.25">
      <c r="A4036">
        <v>12801480</v>
      </c>
      <c r="B4036" t="s">
        <v>6</v>
      </c>
      <c r="C4036" s="3">
        <f t="shared" si="63"/>
        <v>67570</v>
      </c>
      <c r="E4036">
        <v>12733910</v>
      </c>
    </row>
    <row r="4037" spans="1:5" x14ac:dyDescent="0.25">
      <c r="A4037">
        <v>12801600</v>
      </c>
      <c r="B4037" t="s">
        <v>6</v>
      </c>
      <c r="C4037" s="3">
        <f t="shared" si="63"/>
        <v>65710</v>
      </c>
      <c r="E4037">
        <v>12735890</v>
      </c>
    </row>
    <row r="4038" spans="1:5" x14ac:dyDescent="0.25">
      <c r="A4038">
        <v>12801720</v>
      </c>
      <c r="B4038" t="s">
        <v>6</v>
      </c>
      <c r="C4038" s="3">
        <f t="shared" si="63"/>
        <v>63850</v>
      </c>
      <c r="E4038">
        <v>12737870</v>
      </c>
    </row>
    <row r="4039" spans="1:5" x14ac:dyDescent="0.25">
      <c r="A4039">
        <v>12808370</v>
      </c>
      <c r="B4039" t="s">
        <v>6</v>
      </c>
      <c r="C4039" s="3">
        <f t="shared" si="63"/>
        <v>68500</v>
      </c>
      <c r="E4039">
        <v>12739870</v>
      </c>
    </row>
    <row r="4040" spans="1:5" x14ac:dyDescent="0.25">
      <c r="A4040">
        <v>12808490</v>
      </c>
      <c r="B4040" t="s">
        <v>6</v>
      </c>
      <c r="C4040" s="3">
        <f t="shared" si="63"/>
        <v>66630</v>
      </c>
      <c r="E4040">
        <v>12741860</v>
      </c>
    </row>
    <row r="4041" spans="1:5" x14ac:dyDescent="0.25">
      <c r="A4041">
        <v>12808600</v>
      </c>
      <c r="B4041" t="s">
        <v>6</v>
      </c>
      <c r="C4041" s="3">
        <f t="shared" si="63"/>
        <v>64800</v>
      </c>
      <c r="E4041">
        <v>12743800</v>
      </c>
    </row>
    <row r="4042" spans="1:5" x14ac:dyDescent="0.25">
      <c r="A4042">
        <v>12808730</v>
      </c>
      <c r="B4042" t="s">
        <v>6</v>
      </c>
      <c r="C4042" s="3">
        <f t="shared" si="63"/>
        <v>62900</v>
      </c>
      <c r="E4042">
        <v>12745830</v>
      </c>
    </row>
    <row r="4043" spans="1:5" x14ac:dyDescent="0.25">
      <c r="A4043">
        <v>12815150</v>
      </c>
      <c r="B4043" t="s">
        <v>6</v>
      </c>
      <c r="C4043" s="3">
        <f t="shared" si="63"/>
        <v>67270</v>
      </c>
      <c r="E4043">
        <v>12747880</v>
      </c>
    </row>
    <row r="4044" spans="1:5" x14ac:dyDescent="0.25">
      <c r="A4044">
        <v>12815270</v>
      </c>
      <c r="B4044" t="s">
        <v>6</v>
      </c>
      <c r="C4044" s="3">
        <f t="shared" si="63"/>
        <v>65440</v>
      </c>
      <c r="E4044">
        <v>12749830</v>
      </c>
    </row>
    <row r="4045" spans="1:5" x14ac:dyDescent="0.25">
      <c r="A4045">
        <v>12815390</v>
      </c>
      <c r="B4045" t="s">
        <v>6</v>
      </c>
      <c r="C4045" s="3">
        <f t="shared" si="63"/>
        <v>63580</v>
      </c>
      <c r="E4045">
        <v>12751810</v>
      </c>
    </row>
    <row r="4046" spans="1:5" x14ac:dyDescent="0.25">
      <c r="A4046">
        <v>12815510</v>
      </c>
      <c r="B4046" t="s">
        <v>6</v>
      </c>
      <c r="C4046" s="3">
        <f t="shared" si="63"/>
        <v>61690</v>
      </c>
      <c r="E4046">
        <v>12753820</v>
      </c>
    </row>
    <row r="4047" spans="1:5" x14ac:dyDescent="0.25">
      <c r="A4047">
        <v>12821980</v>
      </c>
      <c r="B4047" t="s">
        <v>6</v>
      </c>
      <c r="C4047" s="3">
        <f t="shared" si="63"/>
        <v>66150</v>
      </c>
      <c r="E4047">
        <v>12755830</v>
      </c>
    </row>
    <row r="4048" spans="1:5" x14ac:dyDescent="0.25">
      <c r="A4048">
        <v>12822100</v>
      </c>
      <c r="B4048" t="s">
        <v>6</v>
      </c>
      <c r="C4048" s="3">
        <f t="shared" si="63"/>
        <v>64300</v>
      </c>
      <c r="E4048">
        <v>12757800</v>
      </c>
    </row>
    <row r="4049" spans="1:5" x14ac:dyDescent="0.25">
      <c r="A4049">
        <v>12822210</v>
      </c>
      <c r="B4049" t="s">
        <v>6</v>
      </c>
      <c r="C4049" s="3">
        <f t="shared" si="63"/>
        <v>62370</v>
      </c>
      <c r="E4049">
        <v>12759840</v>
      </c>
    </row>
    <row r="4050" spans="1:5" x14ac:dyDescent="0.25">
      <c r="A4050">
        <v>12822330</v>
      </c>
      <c r="B4050" t="s">
        <v>6</v>
      </c>
      <c r="C4050" s="3">
        <f t="shared" si="63"/>
        <v>60450</v>
      </c>
      <c r="E4050">
        <v>12761880</v>
      </c>
    </row>
    <row r="4051" spans="1:5" x14ac:dyDescent="0.25">
      <c r="A4051">
        <v>12829000</v>
      </c>
      <c r="B4051" t="s">
        <v>6</v>
      </c>
      <c r="C4051" s="3">
        <f t="shared" si="63"/>
        <v>65120</v>
      </c>
      <c r="E4051">
        <v>12763880</v>
      </c>
    </row>
    <row r="4052" spans="1:5" x14ac:dyDescent="0.25">
      <c r="A4052">
        <v>12829120</v>
      </c>
      <c r="B4052" t="s">
        <v>6</v>
      </c>
      <c r="C4052" s="3">
        <f t="shared" si="63"/>
        <v>63210</v>
      </c>
      <c r="E4052">
        <v>12765910</v>
      </c>
    </row>
    <row r="4053" spans="1:5" x14ac:dyDescent="0.25">
      <c r="A4053">
        <v>12829240</v>
      </c>
      <c r="B4053" t="s">
        <v>6</v>
      </c>
      <c r="C4053" s="3">
        <f t="shared" si="63"/>
        <v>61330</v>
      </c>
      <c r="E4053">
        <v>12767910</v>
      </c>
    </row>
    <row r="4054" spans="1:5" x14ac:dyDescent="0.25">
      <c r="A4054">
        <v>12829360</v>
      </c>
      <c r="B4054" t="s">
        <v>6</v>
      </c>
      <c r="C4054" s="3">
        <f t="shared" si="63"/>
        <v>59460</v>
      </c>
      <c r="E4054">
        <v>12769900</v>
      </c>
    </row>
    <row r="4055" spans="1:5" x14ac:dyDescent="0.25">
      <c r="A4055">
        <v>12836410</v>
      </c>
      <c r="B4055" t="s">
        <v>6</v>
      </c>
      <c r="C4055" s="3">
        <f t="shared" si="63"/>
        <v>64490</v>
      </c>
      <c r="E4055">
        <v>12771920</v>
      </c>
    </row>
    <row r="4056" spans="1:5" x14ac:dyDescent="0.25">
      <c r="A4056">
        <v>12836530</v>
      </c>
      <c r="B4056" t="s">
        <v>6</v>
      </c>
      <c r="C4056" s="3">
        <f t="shared" si="63"/>
        <v>62610</v>
      </c>
      <c r="E4056">
        <v>12773920</v>
      </c>
    </row>
    <row r="4057" spans="1:5" x14ac:dyDescent="0.25">
      <c r="A4057">
        <v>12836650</v>
      </c>
      <c r="B4057" t="s">
        <v>6</v>
      </c>
      <c r="C4057" s="3">
        <f t="shared" si="63"/>
        <v>60730</v>
      </c>
      <c r="E4057">
        <v>12775920</v>
      </c>
    </row>
    <row r="4058" spans="1:5" x14ac:dyDescent="0.25">
      <c r="A4058">
        <v>12836760</v>
      </c>
      <c r="B4058" t="s">
        <v>6</v>
      </c>
      <c r="C4058" s="3">
        <f t="shared" si="63"/>
        <v>58890</v>
      </c>
      <c r="E4058">
        <v>12777870</v>
      </c>
    </row>
    <row r="4059" spans="1:5" x14ac:dyDescent="0.25">
      <c r="A4059">
        <v>12843080</v>
      </c>
      <c r="B4059" t="s">
        <v>6</v>
      </c>
      <c r="C4059" s="3">
        <f t="shared" si="63"/>
        <v>63190</v>
      </c>
      <c r="E4059">
        <v>12779890</v>
      </c>
    </row>
    <row r="4060" spans="1:5" x14ac:dyDescent="0.25">
      <c r="A4060">
        <v>12843200</v>
      </c>
      <c r="B4060" t="s">
        <v>6</v>
      </c>
      <c r="C4060" s="3">
        <f t="shared" si="63"/>
        <v>61310</v>
      </c>
      <c r="E4060">
        <v>12781890</v>
      </c>
    </row>
    <row r="4061" spans="1:5" x14ac:dyDescent="0.25">
      <c r="A4061">
        <v>12843320</v>
      </c>
      <c r="B4061" t="s">
        <v>6</v>
      </c>
      <c r="C4061" s="3">
        <f t="shared" si="63"/>
        <v>59420</v>
      </c>
      <c r="E4061">
        <v>12783900</v>
      </c>
    </row>
    <row r="4062" spans="1:5" x14ac:dyDescent="0.25">
      <c r="A4062">
        <v>12843440</v>
      </c>
      <c r="B4062" t="s">
        <v>6</v>
      </c>
      <c r="C4062" s="3">
        <f t="shared" si="63"/>
        <v>57540</v>
      </c>
      <c r="E4062">
        <v>12785900</v>
      </c>
    </row>
    <row r="4063" spans="1:5" x14ac:dyDescent="0.25">
      <c r="A4063">
        <v>12850160</v>
      </c>
      <c r="B4063" t="s">
        <v>6</v>
      </c>
      <c r="C4063" s="3">
        <f t="shared" si="63"/>
        <v>62260</v>
      </c>
      <c r="E4063">
        <v>12787900</v>
      </c>
    </row>
    <row r="4064" spans="1:5" x14ac:dyDescent="0.25">
      <c r="A4064">
        <v>12850290</v>
      </c>
      <c r="B4064" t="s">
        <v>6</v>
      </c>
      <c r="C4064" s="3">
        <f t="shared" si="63"/>
        <v>60370</v>
      </c>
      <c r="E4064">
        <v>12789920</v>
      </c>
    </row>
    <row r="4065" spans="1:5" x14ac:dyDescent="0.25">
      <c r="A4065">
        <v>12850410</v>
      </c>
      <c r="B4065" t="s">
        <v>6</v>
      </c>
      <c r="C4065" s="3">
        <f t="shared" si="63"/>
        <v>58500</v>
      </c>
      <c r="E4065">
        <v>12791910</v>
      </c>
    </row>
    <row r="4066" spans="1:5" x14ac:dyDescent="0.25">
      <c r="A4066">
        <v>12850530</v>
      </c>
      <c r="B4066" t="s">
        <v>6</v>
      </c>
      <c r="C4066" s="3">
        <f t="shared" si="63"/>
        <v>54560</v>
      </c>
      <c r="E4066">
        <v>12795970</v>
      </c>
    </row>
    <row r="4067" spans="1:5" x14ac:dyDescent="0.25">
      <c r="A4067">
        <v>12857450</v>
      </c>
      <c r="B4067" t="s">
        <v>6</v>
      </c>
      <c r="C4067" s="3">
        <f t="shared" si="63"/>
        <v>59440</v>
      </c>
      <c r="E4067">
        <v>12798010</v>
      </c>
    </row>
    <row r="4068" spans="1:5" x14ac:dyDescent="0.25">
      <c r="A4068">
        <v>12857570</v>
      </c>
      <c r="B4068" t="s">
        <v>6</v>
      </c>
      <c r="C4068" s="3">
        <f t="shared" si="63"/>
        <v>57570</v>
      </c>
      <c r="E4068">
        <v>12800000</v>
      </c>
    </row>
    <row r="4069" spans="1:5" x14ac:dyDescent="0.25">
      <c r="A4069">
        <v>12857680</v>
      </c>
      <c r="B4069" t="s">
        <v>6</v>
      </c>
      <c r="C4069" s="3">
        <f t="shared" si="63"/>
        <v>55690</v>
      </c>
      <c r="E4069">
        <v>12801990</v>
      </c>
    </row>
    <row r="4070" spans="1:5" x14ac:dyDescent="0.25">
      <c r="A4070">
        <v>12857800</v>
      </c>
      <c r="B4070" t="s">
        <v>6</v>
      </c>
      <c r="C4070" s="3">
        <f t="shared" si="63"/>
        <v>53820</v>
      </c>
      <c r="E4070">
        <v>12803980</v>
      </c>
    </row>
    <row r="4071" spans="1:5" x14ac:dyDescent="0.25">
      <c r="A4071">
        <v>12864390</v>
      </c>
      <c r="B4071" t="s">
        <v>6</v>
      </c>
      <c r="C4071" s="3">
        <f t="shared" si="63"/>
        <v>58410</v>
      </c>
      <c r="E4071">
        <v>12805980</v>
      </c>
    </row>
    <row r="4072" spans="1:5" x14ac:dyDescent="0.25">
      <c r="A4072">
        <v>12864510</v>
      </c>
      <c r="B4072" t="s">
        <v>6</v>
      </c>
      <c r="C4072" s="3">
        <f t="shared" si="63"/>
        <v>56530</v>
      </c>
      <c r="E4072">
        <v>12807980</v>
      </c>
    </row>
    <row r="4073" spans="1:5" x14ac:dyDescent="0.25">
      <c r="A4073">
        <v>12864620</v>
      </c>
      <c r="B4073" t="s">
        <v>6</v>
      </c>
      <c r="C4073" s="3">
        <f t="shared" si="63"/>
        <v>54640</v>
      </c>
      <c r="E4073">
        <v>12809980</v>
      </c>
    </row>
    <row r="4074" spans="1:5" x14ac:dyDescent="0.25">
      <c r="A4074">
        <v>12864750</v>
      </c>
      <c r="B4074" t="s">
        <v>6</v>
      </c>
      <c r="C4074" s="3">
        <f t="shared" si="63"/>
        <v>52760</v>
      </c>
      <c r="E4074">
        <v>12811990</v>
      </c>
    </row>
    <row r="4075" spans="1:5" x14ac:dyDescent="0.25">
      <c r="A4075">
        <v>12870850</v>
      </c>
      <c r="B4075" t="s">
        <v>6</v>
      </c>
      <c r="C4075" s="3">
        <f t="shared" si="63"/>
        <v>56890</v>
      </c>
      <c r="E4075">
        <v>12813960</v>
      </c>
    </row>
    <row r="4076" spans="1:5" x14ac:dyDescent="0.25">
      <c r="A4076">
        <v>12870960</v>
      </c>
      <c r="B4076" t="s">
        <v>6</v>
      </c>
      <c r="C4076" s="3">
        <f t="shared" si="63"/>
        <v>55060</v>
      </c>
      <c r="E4076">
        <v>12815900</v>
      </c>
    </row>
    <row r="4077" spans="1:5" x14ac:dyDescent="0.25">
      <c r="A4077">
        <v>12871080</v>
      </c>
      <c r="B4077" t="s">
        <v>6</v>
      </c>
      <c r="C4077" s="3">
        <f t="shared" si="63"/>
        <v>53150</v>
      </c>
      <c r="E4077">
        <v>12817930</v>
      </c>
    </row>
    <row r="4078" spans="1:5" x14ac:dyDescent="0.25">
      <c r="A4078">
        <v>12871210</v>
      </c>
      <c r="B4078" t="s">
        <v>6</v>
      </c>
      <c r="C4078" s="3">
        <f t="shared" si="63"/>
        <v>51280</v>
      </c>
      <c r="E4078">
        <v>12819930</v>
      </c>
    </row>
    <row r="4079" spans="1:5" x14ac:dyDescent="0.25">
      <c r="A4079">
        <v>12877730</v>
      </c>
      <c r="B4079" t="s">
        <v>6</v>
      </c>
      <c r="C4079" s="3">
        <f t="shared" si="63"/>
        <v>55790</v>
      </c>
      <c r="E4079">
        <v>12821940</v>
      </c>
    </row>
    <row r="4080" spans="1:5" x14ac:dyDescent="0.25">
      <c r="A4080">
        <v>12877850</v>
      </c>
      <c r="B4080" t="s">
        <v>6</v>
      </c>
      <c r="C4080" s="3">
        <f t="shared" si="63"/>
        <v>53910</v>
      </c>
      <c r="E4080">
        <v>12823940</v>
      </c>
    </row>
    <row r="4081" spans="1:5" x14ac:dyDescent="0.25">
      <c r="A4081">
        <v>12877970</v>
      </c>
      <c r="B4081" t="s">
        <v>6</v>
      </c>
      <c r="C4081" s="3">
        <f t="shared" si="63"/>
        <v>52000</v>
      </c>
      <c r="E4081">
        <v>12825970</v>
      </c>
    </row>
    <row r="4082" spans="1:5" x14ac:dyDescent="0.25">
      <c r="A4082">
        <v>12878090</v>
      </c>
      <c r="B4082" t="s">
        <v>6</v>
      </c>
      <c r="C4082" s="3">
        <f t="shared" si="63"/>
        <v>50140</v>
      </c>
      <c r="E4082">
        <v>12827950</v>
      </c>
    </row>
    <row r="4083" spans="1:5" x14ac:dyDescent="0.25">
      <c r="A4083">
        <v>12884200</v>
      </c>
      <c r="B4083" t="s">
        <v>6</v>
      </c>
      <c r="C4083" s="3">
        <f t="shared" si="63"/>
        <v>54250</v>
      </c>
      <c r="E4083">
        <v>12829950</v>
      </c>
    </row>
    <row r="4084" spans="1:5" x14ac:dyDescent="0.25">
      <c r="A4084">
        <v>12884320</v>
      </c>
      <c r="B4084" t="s">
        <v>6</v>
      </c>
      <c r="C4084" s="3">
        <f t="shared" si="63"/>
        <v>52390</v>
      </c>
      <c r="E4084">
        <v>12831930</v>
      </c>
    </row>
    <row r="4085" spans="1:5" x14ac:dyDescent="0.25">
      <c r="A4085">
        <v>12884440</v>
      </c>
      <c r="B4085" t="s">
        <v>6</v>
      </c>
      <c r="C4085" s="3">
        <f t="shared" si="63"/>
        <v>50490</v>
      </c>
      <c r="E4085">
        <v>12833950</v>
      </c>
    </row>
    <row r="4086" spans="1:5" x14ac:dyDescent="0.25">
      <c r="A4086">
        <v>12884560</v>
      </c>
      <c r="B4086" t="s">
        <v>6</v>
      </c>
      <c r="C4086" s="3">
        <f t="shared" si="63"/>
        <v>48590</v>
      </c>
      <c r="E4086">
        <v>12835970</v>
      </c>
    </row>
    <row r="4087" spans="1:5" x14ac:dyDescent="0.25">
      <c r="A4087">
        <v>12890850</v>
      </c>
      <c r="B4087" t="s">
        <v>6</v>
      </c>
      <c r="C4087" s="3">
        <f t="shared" si="63"/>
        <v>52860</v>
      </c>
      <c r="E4087">
        <v>12837990</v>
      </c>
    </row>
    <row r="4088" spans="1:5" x14ac:dyDescent="0.25">
      <c r="A4088">
        <v>12890970</v>
      </c>
      <c r="B4088" t="s">
        <v>6</v>
      </c>
      <c r="C4088" s="3">
        <f t="shared" si="63"/>
        <v>51020</v>
      </c>
      <c r="E4088">
        <v>12839950</v>
      </c>
    </row>
    <row r="4089" spans="1:5" x14ac:dyDescent="0.25">
      <c r="A4089">
        <v>12891080</v>
      </c>
      <c r="B4089" t="s">
        <v>6</v>
      </c>
      <c r="C4089" s="3">
        <f t="shared" si="63"/>
        <v>49110</v>
      </c>
      <c r="E4089">
        <v>12841970</v>
      </c>
    </row>
    <row r="4090" spans="1:5" x14ac:dyDescent="0.25">
      <c r="A4090">
        <v>12891200</v>
      </c>
      <c r="B4090" t="s">
        <v>6</v>
      </c>
      <c r="C4090" s="3">
        <f t="shared" si="63"/>
        <v>47210</v>
      </c>
      <c r="E4090">
        <v>12843990</v>
      </c>
    </row>
    <row r="4091" spans="1:5" x14ac:dyDescent="0.25">
      <c r="A4091">
        <v>12897840</v>
      </c>
      <c r="B4091" t="s">
        <v>6</v>
      </c>
      <c r="C4091" s="3">
        <f t="shared" si="63"/>
        <v>51850</v>
      </c>
      <c r="E4091">
        <v>12845990</v>
      </c>
    </row>
    <row r="4092" spans="1:5" x14ac:dyDescent="0.25">
      <c r="A4092">
        <v>12897970</v>
      </c>
      <c r="B4092" t="s">
        <v>6</v>
      </c>
      <c r="C4092" s="3">
        <f t="shared" si="63"/>
        <v>49960</v>
      </c>
      <c r="E4092">
        <v>12848010</v>
      </c>
    </row>
    <row r="4093" spans="1:5" x14ac:dyDescent="0.25">
      <c r="A4093">
        <v>12898080</v>
      </c>
      <c r="B4093" t="s">
        <v>6</v>
      </c>
      <c r="C4093" s="3">
        <f t="shared" si="63"/>
        <v>48050</v>
      </c>
      <c r="E4093">
        <v>12850030</v>
      </c>
    </row>
    <row r="4094" spans="1:5" x14ac:dyDescent="0.25">
      <c r="A4094">
        <v>12898200</v>
      </c>
      <c r="B4094" t="s">
        <v>6</v>
      </c>
      <c r="C4094" s="3">
        <f t="shared" si="63"/>
        <v>46190</v>
      </c>
      <c r="E4094">
        <v>12852010</v>
      </c>
    </row>
    <row r="4095" spans="1:5" x14ac:dyDescent="0.25">
      <c r="A4095">
        <v>12905100</v>
      </c>
      <c r="B4095" t="s">
        <v>6</v>
      </c>
      <c r="C4095" s="3">
        <f t="shared" si="63"/>
        <v>51110</v>
      </c>
      <c r="E4095">
        <v>12853990</v>
      </c>
    </row>
    <row r="4096" spans="1:5" x14ac:dyDescent="0.25">
      <c r="A4096">
        <v>12905220</v>
      </c>
      <c r="B4096" t="s">
        <v>6</v>
      </c>
      <c r="C4096" s="3">
        <f t="shared" si="63"/>
        <v>49250</v>
      </c>
      <c r="E4096">
        <v>12855970</v>
      </c>
    </row>
    <row r="4097" spans="1:5" x14ac:dyDescent="0.25">
      <c r="A4097">
        <v>12905340</v>
      </c>
      <c r="B4097" t="s">
        <v>6</v>
      </c>
      <c r="C4097" s="3">
        <f t="shared" si="63"/>
        <v>47350</v>
      </c>
      <c r="E4097">
        <v>12857990</v>
      </c>
    </row>
    <row r="4098" spans="1:5" x14ac:dyDescent="0.25">
      <c r="A4098">
        <v>12905460</v>
      </c>
      <c r="B4098" t="s">
        <v>6</v>
      </c>
      <c r="C4098" s="3">
        <f t="shared" ref="C4098:C4161" si="64">A4098-E4098</f>
        <v>45440</v>
      </c>
      <c r="E4098">
        <v>12860020</v>
      </c>
    </row>
    <row r="4099" spans="1:5" x14ac:dyDescent="0.25">
      <c r="A4099">
        <v>12911590</v>
      </c>
      <c r="B4099" t="s">
        <v>6</v>
      </c>
      <c r="C4099" s="3">
        <f t="shared" si="64"/>
        <v>49510</v>
      </c>
      <c r="E4099">
        <v>12862080</v>
      </c>
    </row>
    <row r="4100" spans="1:5" x14ac:dyDescent="0.25">
      <c r="A4100">
        <v>12911710</v>
      </c>
      <c r="B4100" t="s">
        <v>6</v>
      </c>
      <c r="C4100" s="3">
        <f t="shared" si="64"/>
        <v>47660</v>
      </c>
      <c r="E4100">
        <v>12864050</v>
      </c>
    </row>
    <row r="4101" spans="1:5" x14ac:dyDescent="0.25">
      <c r="A4101">
        <v>12911830</v>
      </c>
      <c r="B4101" t="s">
        <v>6</v>
      </c>
      <c r="C4101" s="3">
        <f t="shared" si="64"/>
        <v>45730</v>
      </c>
      <c r="E4101">
        <v>12866100</v>
      </c>
    </row>
    <row r="4102" spans="1:5" x14ac:dyDescent="0.25">
      <c r="A4102">
        <v>12911950</v>
      </c>
      <c r="B4102" t="s">
        <v>6</v>
      </c>
      <c r="C4102" s="3">
        <f t="shared" si="64"/>
        <v>43810</v>
      </c>
      <c r="E4102">
        <v>12868140</v>
      </c>
    </row>
    <row r="4103" spans="1:5" x14ac:dyDescent="0.25">
      <c r="A4103">
        <v>12918580</v>
      </c>
      <c r="B4103" t="s">
        <v>6</v>
      </c>
      <c r="C4103" s="3">
        <f t="shared" si="64"/>
        <v>48420</v>
      </c>
      <c r="E4103">
        <v>12870160</v>
      </c>
    </row>
    <row r="4104" spans="1:5" x14ac:dyDescent="0.25">
      <c r="A4104">
        <v>12918700</v>
      </c>
      <c r="B4104" t="s">
        <v>6</v>
      </c>
      <c r="C4104" s="3">
        <f t="shared" si="64"/>
        <v>46540</v>
      </c>
      <c r="E4104">
        <v>12872160</v>
      </c>
    </row>
    <row r="4105" spans="1:5" x14ac:dyDescent="0.25">
      <c r="A4105">
        <v>12918820</v>
      </c>
      <c r="B4105" t="s">
        <v>6</v>
      </c>
      <c r="C4105" s="3">
        <f t="shared" si="64"/>
        <v>44630</v>
      </c>
      <c r="E4105">
        <v>12874190</v>
      </c>
    </row>
    <row r="4106" spans="1:5" x14ac:dyDescent="0.25">
      <c r="A4106">
        <v>12918940</v>
      </c>
      <c r="B4106" t="s">
        <v>6</v>
      </c>
      <c r="C4106" s="3">
        <f t="shared" si="64"/>
        <v>42710</v>
      </c>
      <c r="E4106">
        <v>12876230</v>
      </c>
    </row>
    <row r="4107" spans="1:5" x14ac:dyDescent="0.25">
      <c r="A4107">
        <v>12925710</v>
      </c>
      <c r="B4107" t="s">
        <v>6</v>
      </c>
      <c r="C4107" s="3">
        <f t="shared" si="64"/>
        <v>47480</v>
      </c>
      <c r="E4107">
        <v>12878230</v>
      </c>
    </row>
    <row r="4108" spans="1:5" x14ac:dyDescent="0.25">
      <c r="A4108">
        <v>12925830</v>
      </c>
      <c r="B4108" t="s">
        <v>6</v>
      </c>
      <c r="C4108" s="3">
        <f t="shared" si="64"/>
        <v>45600</v>
      </c>
      <c r="E4108">
        <v>12880230</v>
      </c>
    </row>
    <row r="4109" spans="1:5" x14ac:dyDescent="0.25">
      <c r="A4109">
        <v>12925940</v>
      </c>
      <c r="B4109" t="s">
        <v>6</v>
      </c>
      <c r="C4109" s="3">
        <f t="shared" si="64"/>
        <v>43700</v>
      </c>
      <c r="E4109">
        <v>12882240</v>
      </c>
    </row>
    <row r="4110" spans="1:5" x14ac:dyDescent="0.25">
      <c r="A4110">
        <v>12926070</v>
      </c>
      <c r="B4110" t="s">
        <v>6</v>
      </c>
      <c r="C4110" s="3">
        <f t="shared" si="64"/>
        <v>41810</v>
      </c>
      <c r="E4110">
        <v>12884260</v>
      </c>
    </row>
    <row r="4111" spans="1:5" x14ac:dyDescent="0.25">
      <c r="A4111">
        <v>12932680</v>
      </c>
      <c r="B4111" t="s">
        <v>6</v>
      </c>
      <c r="C4111" s="3">
        <f t="shared" si="64"/>
        <v>46470</v>
      </c>
      <c r="E4111">
        <v>12886210</v>
      </c>
    </row>
    <row r="4112" spans="1:5" x14ac:dyDescent="0.25">
      <c r="A4112">
        <v>12932800</v>
      </c>
      <c r="B4112" t="s">
        <v>6</v>
      </c>
      <c r="C4112" s="3">
        <f t="shared" si="64"/>
        <v>44580</v>
      </c>
      <c r="E4112">
        <v>12888220</v>
      </c>
    </row>
    <row r="4113" spans="1:5" x14ac:dyDescent="0.25">
      <c r="A4113">
        <v>12932910</v>
      </c>
      <c r="B4113" t="s">
        <v>6</v>
      </c>
      <c r="C4113" s="3">
        <f t="shared" si="64"/>
        <v>42660</v>
      </c>
      <c r="E4113">
        <v>12890250</v>
      </c>
    </row>
    <row r="4114" spans="1:5" x14ac:dyDescent="0.25">
      <c r="A4114">
        <v>12933030</v>
      </c>
      <c r="B4114" t="s">
        <v>6</v>
      </c>
      <c r="C4114" s="3">
        <f t="shared" si="64"/>
        <v>40740</v>
      </c>
      <c r="E4114">
        <v>12892290</v>
      </c>
    </row>
    <row r="4115" spans="1:5" x14ac:dyDescent="0.25">
      <c r="A4115">
        <v>12939730</v>
      </c>
      <c r="B4115" t="s">
        <v>6</v>
      </c>
      <c r="C4115" s="3">
        <f t="shared" si="64"/>
        <v>45440</v>
      </c>
      <c r="E4115">
        <v>12894290</v>
      </c>
    </row>
    <row r="4116" spans="1:5" x14ac:dyDescent="0.25">
      <c r="A4116">
        <v>12939850</v>
      </c>
      <c r="B4116" t="s">
        <v>6</v>
      </c>
      <c r="C4116" s="3">
        <f t="shared" si="64"/>
        <v>43580</v>
      </c>
      <c r="E4116">
        <v>12896270</v>
      </c>
    </row>
    <row r="4117" spans="1:5" x14ac:dyDescent="0.25">
      <c r="A4117">
        <v>12939970</v>
      </c>
      <c r="B4117" t="s">
        <v>6</v>
      </c>
      <c r="C4117" s="3">
        <f t="shared" si="64"/>
        <v>41740</v>
      </c>
      <c r="E4117">
        <v>12898230</v>
      </c>
    </row>
    <row r="4118" spans="1:5" x14ac:dyDescent="0.25">
      <c r="A4118">
        <v>12940090</v>
      </c>
      <c r="B4118" t="s">
        <v>6</v>
      </c>
      <c r="C4118" s="3">
        <f t="shared" si="64"/>
        <v>39820</v>
      </c>
      <c r="E4118">
        <v>12900270</v>
      </c>
    </row>
    <row r="4119" spans="1:5" x14ac:dyDescent="0.25">
      <c r="A4119">
        <v>12946690</v>
      </c>
      <c r="B4119" t="s">
        <v>6</v>
      </c>
      <c r="C4119" s="3">
        <f t="shared" si="64"/>
        <v>44400</v>
      </c>
      <c r="E4119">
        <v>12902290</v>
      </c>
    </row>
    <row r="4120" spans="1:5" x14ac:dyDescent="0.25">
      <c r="A4120">
        <v>12946810</v>
      </c>
      <c r="B4120" t="s">
        <v>6</v>
      </c>
      <c r="C4120" s="3">
        <f t="shared" si="64"/>
        <v>42530</v>
      </c>
      <c r="E4120">
        <v>12904280</v>
      </c>
    </row>
    <row r="4121" spans="1:5" x14ac:dyDescent="0.25">
      <c r="A4121">
        <v>12946920</v>
      </c>
      <c r="B4121" t="s">
        <v>6</v>
      </c>
      <c r="C4121" s="3">
        <f t="shared" si="64"/>
        <v>40660</v>
      </c>
      <c r="E4121">
        <v>12906260</v>
      </c>
    </row>
    <row r="4122" spans="1:5" x14ac:dyDescent="0.25">
      <c r="A4122">
        <v>12947040</v>
      </c>
      <c r="B4122" t="s">
        <v>6</v>
      </c>
      <c r="C4122" s="3">
        <f t="shared" si="64"/>
        <v>38800</v>
      </c>
      <c r="E4122">
        <v>12908240</v>
      </c>
    </row>
    <row r="4123" spans="1:5" x14ac:dyDescent="0.25">
      <c r="A4123">
        <v>12953340</v>
      </c>
      <c r="B4123" t="s">
        <v>6</v>
      </c>
      <c r="C4123" s="3">
        <f t="shared" si="64"/>
        <v>43100</v>
      </c>
      <c r="E4123">
        <v>12910240</v>
      </c>
    </row>
    <row r="4124" spans="1:5" x14ac:dyDescent="0.25">
      <c r="A4124">
        <v>12953460</v>
      </c>
      <c r="B4124" t="s">
        <v>6</v>
      </c>
      <c r="C4124" s="3">
        <f t="shared" si="64"/>
        <v>41260</v>
      </c>
      <c r="E4124">
        <v>12912200</v>
      </c>
    </row>
    <row r="4125" spans="1:5" x14ac:dyDescent="0.25">
      <c r="A4125">
        <v>12953580</v>
      </c>
      <c r="B4125" t="s">
        <v>6</v>
      </c>
      <c r="C4125" s="3">
        <f t="shared" si="64"/>
        <v>39380</v>
      </c>
      <c r="E4125">
        <v>12914200</v>
      </c>
    </row>
    <row r="4126" spans="1:5" x14ac:dyDescent="0.25">
      <c r="A4126">
        <v>12953690</v>
      </c>
      <c r="B4126" t="s">
        <v>6</v>
      </c>
      <c r="C4126" s="3">
        <f t="shared" si="64"/>
        <v>37460</v>
      </c>
      <c r="E4126">
        <v>12916230</v>
      </c>
    </row>
    <row r="4127" spans="1:5" x14ac:dyDescent="0.25">
      <c r="A4127">
        <v>12960790</v>
      </c>
      <c r="B4127" t="s">
        <v>6</v>
      </c>
      <c r="C4127" s="3">
        <f t="shared" si="64"/>
        <v>42560</v>
      </c>
      <c r="E4127">
        <v>12918230</v>
      </c>
    </row>
    <row r="4128" spans="1:5" x14ac:dyDescent="0.25">
      <c r="A4128">
        <v>12960900</v>
      </c>
      <c r="B4128" t="s">
        <v>6</v>
      </c>
      <c r="C4128" s="3">
        <f t="shared" si="64"/>
        <v>40660</v>
      </c>
      <c r="E4128">
        <v>12920240</v>
      </c>
    </row>
    <row r="4129" spans="1:5" x14ac:dyDescent="0.25">
      <c r="A4129">
        <v>12961030</v>
      </c>
      <c r="B4129" t="s">
        <v>6</v>
      </c>
      <c r="C4129" s="3">
        <f t="shared" si="64"/>
        <v>38790</v>
      </c>
      <c r="E4129">
        <v>12922240</v>
      </c>
    </row>
    <row r="4130" spans="1:5" x14ac:dyDescent="0.25">
      <c r="A4130">
        <v>12961150</v>
      </c>
      <c r="B4130" t="s">
        <v>6</v>
      </c>
      <c r="C4130" s="3">
        <f t="shared" si="64"/>
        <v>36900</v>
      </c>
      <c r="E4130">
        <v>12924250</v>
      </c>
    </row>
    <row r="4131" spans="1:5" x14ac:dyDescent="0.25">
      <c r="A4131">
        <v>12967380</v>
      </c>
      <c r="B4131" t="s">
        <v>6</v>
      </c>
      <c r="C4131" s="3">
        <f t="shared" si="64"/>
        <v>41100</v>
      </c>
      <c r="E4131">
        <v>12926280</v>
      </c>
    </row>
    <row r="4132" spans="1:5" x14ac:dyDescent="0.25">
      <c r="A4132">
        <v>12967500</v>
      </c>
      <c r="B4132" t="s">
        <v>6</v>
      </c>
      <c r="C4132" s="3">
        <f t="shared" si="64"/>
        <v>39210</v>
      </c>
      <c r="E4132">
        <v>12928290</v>
      </c>
    </row>
    <row r="4133" spans="1:5" x14ac:dyDescent="0.25">
      <c r="A4133">
        <v>12967620</v>
      </c>
      <c r="B4133" t="s">
        <v>6</v>
      </c>
      <c r="C4133" s="3">
        <f t="shared" si="64"/>
        <v>37300</v>
      </c>
      <c r="E4133">
        <v>12930320</v>
      </c>
    </row>
    <row r="4134" spans="1:5" x14ac:dyDescent="0.25">
      <c r="A4134">
        <v>12967740</v>
      </c>
      <c r="B4134" t="s">
        <v>6</v>
      </c>
      <c r="C4134" s="3">
        <f t="shared" si="64"/>
        <v>35390</v>
      </c>
      <c r="E4134">
        <v>12932350</v>
      </c>
    </row>
    <row r="4135" spans="1:5" x14ac:dyDescent="0.25">
      <c r="A4135">
        <v>12974060</v>
      </c>
      <c r="B4135" t="s">
        <v>6</v>
      </c>
      <c r="C4135" s="3">
        <f t="shared" si="64"/>
        <v>39720</v>
      </c>
      <c r="E4135">
        <v>12934340</v>
      </c>
    </row>
    <row r="4136" spans="1:5" x14ac:dyDescent="0.25">
      <c r="A4136">
        <v>12974170</v>
      </c>
      <c r="B4136" t="s">
        <v>6</v>
      </c>
      <c r="C4136" s="3">
        <f t="shared" si="64"/>
        <v>37820</v>
      </c>
      <c r="E4136">
        <v>12936350</v>
      </c>
    </row>
    <row r="4137" spans="1:5" x14ac:dyDescent="0.25">
      <c r="A4137">
        <v>12974290</v>
      </c>
      <c r="B4137" t="s">
        <v>6</v>
      </c>
      <c r="C4137" s="3">
        <f t="shared" si="64"/>
        <v>35970</v>
      </c>
      <c r="E4137">
        <v>12938320</v>
      </c>
    </row>
    <row r="4138" spans="1:5" x14ac:dyDescent="0.25">
      <c r="A4138">
        <v>12974410</v>
      </c>
      <c r="B4138" t="s">
        <v>6</v>
      </c>
      <c r="C4138" s="3">
        <f t="shared" si="64"/>
        <v>34040</v>
      </c>
      <c r="E4138">
        <v>12940370</v>
      </c>
    </row>
    <row r="4139" spans="1:5" x14ac:dyDescent="0.25">
      <c r="A4139">
        <v>12980620</v>
      </c>
      <c r="B4139" t="s">
        <v>6</v>
      </c>
      <c r="C4139" s="3">
        <f t="shared" si="64"/>
        <v>38230</v>
      </c>
      <c r="E4139">
        <v>12942390</v>
      </c>
    </row>
    <row r="4140" spans="1:5" x14ac:dyDescent="0.25">
      <c r="A4140">
        <v>12980740</v>
      </c>
      <c r="B4140" t="s">
        <v>6</v>
      </c>
      <c r="C4140" s="3">
        <f t="shared" si="64"/>
        <v>36370</v>
      </c>
      <c r="E4140">
        <v>12944370</v>
      </c>
    </row>
    <row r="4141" spans="1:5" x14ac:dyDescent="0.25">
      <c r="A4141">
        <v>12980860</v>
      </c>
      <c r="B4141" t="s">
        <v>6</v>
      </c>
      <c r="C4141" s="3">
        <f t="shared" si="64"/>
        <v>34540</v>
      </c>
      <c r="E4141">
        <v>12946320</v>
      </c>
    </row>
    <row r="4142" spans="1:5" x14ac:dyDescent="0.25">
      <c r="A4142">
        <v>12980980</v>
      </c>
      <c r="B4142" t="s">
        <v>6</v>
      </c>
      <c r="C4142" s="3">
        <f t="shared" si="64"/>
        <v>32690</v>
      </c>
      <c r="E4142">
        <v>12948290</v>
      </c>
    </row>
    <row r="4143" spans="1:5" x14ac:dyDescent="0.25">
      <c r="A4143">
        <v>12987580</v>
      </c>
      <c r="B4143" t="s">
        <v>6</v>
      </c>
      <c r="C4143" s="3">
        <f t="shared" si="64"/>
        <v>37280</v>
      </c>
      <c r="E4143">
        <v>12950300</v>
      </c>
    </row>
    <row r="4144" spans="1:5" x14ac:dyDescent="0.25">
      <c r="A4144">
        <v>12987700</v>
      </c>
      <c r="B4144" t="s">
        <v>6</v>
      </c>
      <c r="C4144" s="3">
        <f t="shared" si="64"/>
        <v>35450</v>
      </c>
      <c r="E4144">
        <v>12952250</v>
      </c>
    </row>
    <row r="4145" spans="1:5" x14ac:dyDescent="0.25">
      <c r="A4145">
        <v>12987820</v>
      </c>
      <c r="B4145" t="s">
        <v>6</v>
      </c>
      <c r="C4145" s="3">
        <f t="shared" si="64"/>
        <v>33560</v>
      </c>
      <c r="E4145">
        <v>12954260</v>
      </c>
    </row>
    <row r="4146" spans="1:5" x14ac:dyDescent="0.25">
      <c r="A4146">
        <v>12987940</v>
      </c>
      <c r="B4146" t="s">
        <v>6</v>
      </c>
      <c r="C4146" s="3">
        <f t="shared" si="64"/>
        <v>31640</v>
      </c>
      <c r="E4146">
        <v>12956300</v>
      </c>
    </row>
    <row r="4147" spans="1:5" x14ac:dyDescent="0.25">
      <c r="A4147">
        <v>12994030</v>
      </c>
      <c r="B4147" t="s">
        <v>6</v>
      </c>
      <c r="C4147" s="3">
        <f t="shared" si="64"/>
        <v>35720</v>
      </c>
      <c r="E4147">
        <v>12958310</v>
      </c>
    </row>
    <row r="4148" spans="1:5" x14ac:dyDescent="0.25">
      <c r="A4148">
        <v>12994150</v>
      </c>
      <c r="B4148" t="s">
        <v>6</v>
      </c>
      <c r="C4148" s="3">
        <f t="shared" si="64"/>
        <v>33870</v>
      </c>
      <c r="E4148">
        <v>12960280</v>
      </c>
    </row>
    <row r="4149" spans="1:5" x14ac:dyDescent="0.25">
      <c r="A4149">
        <v>12994270</v>
      </c>
      <c r="B4149" t="s">
        <v>6</v>
      </c>
      <c r="C4149" s="3">
        <f t="shared" si="64"/>
        <v>31970</v>
      </c>
      <c r="E4149">
        <v>12962300</v>
      </c>
    </row>
    <row r="4150" spans="1:5" x14ac:dyDescent="0.25">
      <c r="A4150">
        <v>12994380</v>
      </c>
      <c r="B4150" t="s">
        <v>6</v>
      </c>
      <c r="C4150" s="3">
        <f t="shared" si="64"/>
        <v>30050</v>
      </c>
      <c r="E4150">
        <v>12964330</v>
      </c>
    </row>
    <row r="4151" spans="1:5" x14ac:dyDescent="0.25">
      <c r="A4151">
        <v>13001270</v>
      </c>
      <c r="B4151" t="s">
        <v>6</v>
      </c>
      <c r="C4151" s="3">
        <f t="shared" si="64"/>
        <v>34900</v>
      </c>
      <c r="E4151">
        <v>12966370</v>
      </c>
    </row>
    <row r="4152" spans="1:5" x14ac:dyDescent="0.25">
      <c r="A4152">
        <v>13001380</v>
      </c>
      <c r="B4152" t="s">
        <v>6</v>
      </c>
      <c r="C4152" s="3">
        <f t="shared" si="64"/>
        <v>32990</v>
      </c>
      <c r="E4152">
        <v>12968390</v>
      </c>
    </row>
    <row r="4153" spans="1:5" x14ac:dyDescent="0.25">
      <c r="A4153">
        <v>13001500</v>
      </c>
      <c r="B4153" t="s">
        <v>6</v>
      </c>
      <c r="C4153" s="3">
        <f t="shared" si="64"/>
        <v>31090</v>
      </c>
      <c r="E4153">
        <v>12970410</v>
      </c>
    </row>
    <row r="4154" spans="1:5" x14ac:dyDescent="0.25">
      <c r="A4154">
        <v>13001620</v>
      </c>
      <c r="B4154" t="s">
        <v>6</v>
      </c>
      <c r="C4154" s="3">
        <f t="shared" si="64"/>
        <v>29170</v>
      </c>
      <c r="E4154">
        <v>12972450</v>
      </c>
    </row>
    <row r="4155" spans="1:5" x14ac:dyDescent="0.25">
      <c r="A4155">
        <v>13008470</v>
      </c>
      <c r="B4155" t="s">
        <v>6</v>
      </c>
      <c r="C4155" s="3">
        <f t="shared" si="64"/>
        <v>34030</v>
      </c>
      <c r="E4155">
        <v>12974440</v>
      </c>
    </row>
    <row r="4156" spans="1:5" x14ac:dyDescent="0.25">
      <c r="A4156">
        <v>13008600</v>
      </c>
      <c r="B4156" t="s">
        <v>6</v>
      </c>
      <c r="C4156" s="3">
        <f t="shared" si="64"/>
        <v>32140</v>
      </c>
      <c r="E4156">
        <v>12976460</v>
      </c>
    </row>
    <row r="4157" spans="1:5" x14ac:dyDescent="0.25">
      <c r="A4157">
        <v>13008710</v>
      </c>
      <c r="B4157" t="s">
        <v>6</v>
      </c>
      <c r="C4157" s="3">
        <f t="shared" si="64"/>
        <v>30260</v>
      </c>
      <c r="E4157">
        <v>12978450</v>
      </c>
    </row>
    <row r="4158" spans="1:5" x14ac:dyDescent="0.25">
      <c r="A4158">
        <v>13008830</v>
      </c>
      <c r="B4158" t="s">
        <v>6</v>
      </c>
      <c r="C4158" s="3">
        <f t="shared" si="64"/>
        <v>28390</v>
      </c>
      <c r="E4158">
        <v>12980440</v>
      </c>
    </row>
    <row r="4159" spans="1:5" x14ac:dyDescent="0.25">
      <c r="A4159">
        <v>13015520</v>
      </c>
      <c r="B4159" t="s">
        <v>6</v>
      </c>
      <c r="C4159" s="3">
        <f t="shared" si="64"/>
        <v>33060</v>
      </c>
      <c r="E4159">
        <v>12982460</v>
      </c>
    </row>
    <row r="4160" spans="1:5" x14ac:dyDescent="0.25">
      <c r="A4160">
        <v>13015640</v>
      </c>
      <c r="B4160" t="s">
        <v>6</v>
      </c>
      <c r="C4160" s="3">
        <f t="shared" si="64"/>
        <v>31160</v>
      </c>
      <c r="E4160">
        <v>12984480</v>
      </c>
    </row>
    <row r="4161" spans="1:5" x14ac:dyDescent="0.25">
      <c r="A4161">
        <v>13015760</v>
      </c>
      <c r="B4161" t="s">
        <v>6</v>
      </c>
      <c r="C4161" s="3">
        <f t="shared" si="64"/>
        <v>29290</v>
      </c>
      <c r="E4161">
        <v>12986470</v>
      </c>
    </row>
    <row r="4162" spans="1:5" x14ac:dyDescent="0.25">
      <c r="A4162">
        <v>13015870</v>
      </c>
      <c r="B4162" t="s">
        <v>6</v>
      </c>
      <c r="C4162" s="3">
        <f t="shared" ref="C4162:C4225" si="65">A4162-E4162</f>
        <v>27430</v>
      </c>
      <c r="E4162">
        <v>12988440</v>
      </c>
    </row>
    <row r="4163" spans="1:5" x14ac:dyDescent="0.25">
      <c r="A4163">
        <v>13022570</v>
      </c>
      <c r="B4163" t="s">
        <v>6</v>
      </c>
      <c r="C4163" s="3">
        <f t="shared" si="65"/>
        <v>32150</v>
      </c>
      <c r="E4163">
        <v>12990420</v>
      </c>
    </row>
    <row r="4164" spans="1:5" x14ac:dyDescent="0.25">
      <c r="A4164">
        <v>13022690</v>
      </c>
      <c r="B4164" t="s">
        <v>6</v>
      </c>
      <c r="C4164" s="3">
        <f t="shared" si="65"/>
        <v>30300</v>
      </c>
      <c r="E4164">
        <v>12992390</v>
      </c>
    </row>
    <row r="4165" spans="1:5" x14ac:dyDescent="0.25">
      <c r="A4165">
        <v>13022810</v>
      </c>
      <c r="B4165" t="s">
        <v>6</v>
      </c>
      <c r="C4165" s="3">
        <f t="shared" si="65"/>
        <v>28400</v>
      </c>
      <c r="E4165">
        <v>12994410</v>
      </c>
    </row>
    <row r="4166" spans="1:5" x14ac:dyDescent="0.25">
      <c r="A4166">
        <v>13022930</v>
      </c>
      <c r="B4166" t="s">
        <v>6</v>
      </c>
      <c r="C4166" s="3">
        <f t="shared" si="65"/>
        <v>26520</v>
      </c>
      <c r="E4166">
        <v>12996410</v>
      </c>
    </row>
    <row r="4167" spans="1:5" x14ac:dyDescent="0.25">
      <c r="A4167">
        <v>13029650</v>
      </c>
      <c r="B4167" t="s">
        <v>6</v>
      </c>
      <c r="C4167" s="3">
        <f t="shared" si="65"/>
        <v>31250</v>
      </c>
      <c r="E4167">
        <v>12998400</v>
      </c>
    </row>
    <row r="4168" spans="1:5" x14ac:dyDescent="0.25">
      <c r="A4168">
        <v>13029770</v>
      </c>
      <c r="B4168" t="s">
        <v>6</v>
      </c>
      <c r="C4168" s="3">
        <f t="shared" si="65"/>
        <v>29380</v>
      </c>
      <c r="E4168">
        <v>13000390</v>
      </c>
    </row>
    <row r="4169" spans="1:5" x14ac:dyDescent="0.25">
      <c r="A4169">
        <v>13029890</v>
      </c>
      <c r="B4169" t="s">
        <v>6</v>
      </c>
      <c r="C4169" s="3">
        <f t="shared" si="65"/>
        <v>27510</v>
      </c>
      <c r="E4169">
        <v>13002380</v>
      </c>
    </row>
    <row r="4170" spans="1:5" x14ac:dyDescent="0.25">
      <c r="A4170">
        <v>13030010</v>
      </c>
      <c r="B4170" t="s">
        <v>6</v>
      </c>
      <c r="C4170" s="3">
        <f t="shared" si="65"/>
        <v>23680</v>
      </c>
      <c r="E4170">
        <v>13006330</v>
      </c>
    </row>
    <row r="4171" spans="1:5" x14ac:dyDescent="0.25">
      <c r="A4171">
        <v>13036340</v>
      </c>
      <c r="B4171" t="s">
        <v>6</v>
      </c>
      <c r="C4171" s="3">
        <f t="shared" si="65"/>
        <v>28020</v>
      </c>
      <c r="E4171">
        <v>13008320</v>
      </c>
    </row>
    <row r="4172" spans="1:5" x14ac:dyDescent="0.25">
      <c r="A4172">
        <v>13036520</v>
      </c>
      <c r="B4172" t="s">
        <v>6</v>
      </c>
      <c r="C4172" s="3">
        <f t="shared" si="65"/>
        <v>22250</v>
      </c>
      <c r="E4172">
        <v>13014270</v>
      </c>
    </row>
    <row r="4173" spans="1:5" x14ac:dyDescent="0.25">
      <c r="A4173">
        <v>13793900</v>
      </c>
      <c r="B4173" t="s">
        <v>6</v>
      </c>
      <c r="C4173" s="3">
        <f t="shared" si="65"/>
        <v>16280</v>
      </c>
      <c r="E4173">
        <v>13777620</v>
      </c>
    </row>
    <row r="4174" spans="1:5" x14ac:dyDescent="0.25">
      <c r="A4174">
        <v>13795880</v>
      </c>
      <c r="B4174" t="s">
        <v>6</v>
      </c>
      <c r="C4174" s="3">
        <f t="shared" si="65"/>
        <v>16280</v>
      </c>
      <c r="E4174">
        <v>13779600</v>
      </c>
    </row>
    <row r="4175" spans="1:5" x14ac:dyDescent="0.25">
      <c r="A4175">
        <v>13797890</v>
      </c>
      <c r="B4175" t="s">
        <v>6</v>
      </c>
      <c r="C4175" s="3">
        <f t="shared" si="65"/>
        <v>16280</v>
      </c>
      <c r="E4175">
        <v>13781610</v>
      </c>
    </row>
    <row r="4176" spans="1:5" x14ac:dyDescent="0.25">
      <c r="A4176">
        <v>13799880</v>
      </c>
      <c r="B4176" t="s">
        <v>6</v>
      </c>
      <c r="C4176" s="3">
        <f t="shared" si="65"/>
        <v>16280</v>
      </c>
      <c r="E4176">
        <v>13783600</v>
      </c>
    </row>
    <row r="4177" spans="1:5" x14ac:dyDescent="0.25">
      <c r="A4177">
        <v>13801890</v>
      </c>
      <c r="B4177" t="s">
        <v>6</v>
      </c>
      <c r="C4177" s="3">
        <f t="shared" si="65"/>
        <v>16280</v>
      </c>
      <c r="E4177">
        <v>13785610</v>
      </c>
    </row>
    <row r="4178" spans="1:5" x14ac:dyDescent="0.25">
      <c r="A4178">
        <v>13803900</v>
      </c>
      <c r="B4178" t="s">
        <v>6</v>
      </c>
      <c r="C4178" s="3">
        <f t="shared" si="65"/>
        <v>16280</v>
      </c>
      <c r="E4178">
        <v>13787620</v>
      </c>
    </row>
    <row r="4179" spans="1:5" x14ac:dyDescent="0.25">
      <c r="A4179">
        <v>13805870</v>
      </c>
      <c r="B4179" t="s">
        <v>6</v>
      </c>
      <c r="C4179" s="3">
        <f t="shared" si="65"/>
        <v>16280</v>
      </c>
      <c r="E4179">
        <v>13789590</v>
      </c>
    </row>
    <row r="4180" spans="1:5" x14ac:dyDescent="0.25">
      <c r="A4180">
        <v>13807860</v>
      </c>
      <c r="B4180" t="s">
        <v>6</v>
      </c>
      <c r="C4180" s="3">
        <f t="shared" si="65"/>
        <v>16280</v>
      </c>
      <c r="E4180">
        <v>13791580</v>
      </c>
    </row>
    <row r="4181" spans="1:5" x14ac:dyDescent="0.25">
      <c r="A4181">
        <v>13809850</v>
      </c>
      <c r="B4181" t="s">
        <v>6</v>
      </c>
      <c r="C4181" s="3">
        <f t="shared" si="65"/>
        <v>16270</v>
      </c>
      <c r="E4181">
        <v>13793580</v>
      </c>
    </row>
    <row r="4182" spans="1:5" x14ac:dyDescent="0.25">
      <c r="A4182">
        <v>13811830</v>
      </c>
      <c r="B4182" t="s">
        <v>6</v>
      </c>
      <c r="C4182" s="3">
        <f t="shared" si="65"/>
        <v>16280</v>
      </c>
      <c r="E4182">
        <v>13795550</v>
      </c>
    </row>
    <row r="4183" spans="1:5" x14ac:dyDescent="0.25">
      <c r="A4183">
        <v>13827320</v>
      </c>
      <c r="B4183" t="s">
        <v>3</v>
      </c>
      <c r="C4183" s="3">
        <f t="shared" si="65"/>
        <v>16250</v>
      </c>
      <c r="E4183">
        <v>13811070</v>
      </c>
    </row>
    <row r="4184" spans="1:5" x14ac:dyDescent="0.25">
      <c r="A4184">
        <v>13830780</v>
      </c>
      <c r="B4184" t="s">
        <v>3</v>
      </c>
      <c r="C4184" s="3">
        <f t="shared" si="65"/>
        <v>16250</v>
      </c>
      <c r="E4184">
        <v>13814530</v>
      </c>
    </row>
    <row r="4185" spans="1:5" x14ac:dyDescent="0.25">
      <c r="A4185">
        <v>13834220</v>
      </c>
      <c r="B4185" t="s">
        <v>3</v>
      </c>
      <c r="C4185" s="3">
        <f t="shared" si="65"/>
        <v>16250</v>
      </c>
      <c r="E4185">
        <v>13817970</v>
      </c>
    </row>
    <row r="4186" spans="1:5" x14ac:dyDescent="0.25">
      <c r="A4186">
        <v>13837720</v>
      </c>
      <c r="B4186" t="s">
        <v>3</v>
      </c>
      <c r="C4186" s="3">
        <f t="shared" si="65"/>
        <v>16250</v>
      </c>
      <c r="E4186">
        <v>13821470</v>
      </c>
    </row>
    <row r="4187" spans="1:5" x14ac:dyDescent="0.25">
      <c r="A4187">
        <v>13841270</v>
      </c>
      <c r="B4187" t="s">
        <v>3</v>
      </c>
      <c r="C4187" s="3">
        <f t="shared" si="65"/>
        <v>16250</v>
      </c>
      <c r="E4187">
        <v>13825020</v>
      </c>
    </row>
    <row r="4188" spans="1:5" x14ac:dyDescent="0.25">
      <c r="A4188">
        <v>13844770</v>
      </c>
      <c r="B4188" t="s">
        <v>3</v>
      </c>
      <c r="C4188" s="3">
        <f t="shared" si="65"/>
        <v>16250</v>
      </c>
      <c r="E4188">
        <v>13828520</v>
      </c>
    </row>
    <row r="4189" spans="1:5" x14ac:dyDescent="0.25">
      <c r="A4189">
        <v>13848250</v>
      </c>
      <c r="B4189" t="s">
        <v>3</v>
      </c>
      <c r="C4189" s="3">
        <f t="shared" si="65"/>
        <v>16250</v>
      </c>
      <c r="E4189">
        <v>13832000</v>
      </c>
    </row>
    <row r="4190" spans="1:5" x14ac:dyDescent="0.25">
      <c r="A4190">
        <v>13851700</v>
      </c>
      <c r="B4190" t="s">
        <v>3</v>
      </c>
      <c r="C4190" s="3">
        <f t="shared" si="65"/>
        <v>16250</v>
      </c>
      <c r="E4190">
        <v>13835450</v>
      </c>
    </row>
    <row r="4191" spans="1:5" x14ac:dyDescent="0.25">
      <c r="A4191">
        <v>13855200</v>
      </c>
      <c r="B4191" t="s">
        <v>3</v>
      </c>
      <c r="C4191" s="3">
        <f t="shared" si="65"/>
        <v>16250</v>
      </c>
      <c r="E4191">
        <v>13838950</v>
      </c>
    </row>
    <row r="4192" spans="1:5" x14ac:dyDescent="0.25">
      <c r="A4192">
        <v>13858710</v>
      </c>
      <c r="B4192" t="s">
        <v>3</v>
      </c>
      <c r="C4192" s="3">
        <f t="shared" si="65"/>
        <v>16250</v>
      </c>
      <c r="E4192">
        <v>13842460</v>
      </c>
    </row>
    <row r="4193" spans="1:5" x14ac:dyDescent="0.25">
      <c r="A4193">
        <v>13862250</v>
      </c>
      <c r="B4193" t="s">
        <v>3</v>
      </c>
      <c r="C4193" s="3">
        <f t="shared" si="65"/>
        <v>16250</v>
      </c>
      <c r="E4193">
        <v>13846000</v>
      </c>
    </row>
    <row r="4194" spans="1:5" x14ac:dyDescent="0.25">
      <c r="A4194">
        <v>13865750</v>
      </c>
      <c r="B4194" t="s">
        <v>3</v>
      </c>
      <c r="C4194" s="3">
        <f t="shared" si="65"/>
        <v>16250</v>
      </c>
      <c r="E4194">
        <v>13849500</v>
      </c>
    </row>
    <row r="4195" spans="1:5" x14ac:dyDescent="0.25">
      <c r="A4195">
        <v>13869240</v>
      </c>
      <c r="B4195" t="s">
        <v>3</v>
      </c>
      <c r="C4195" s="3">
        <f t="shared" si="65"/>
        <v>16260</v>
      </c>
      <c r="E4195">
        <v>13852980</v>
      </c>
    </row>
    <row r="4196" spans="1:5" x14ac:dyDescent="0.25">
      <c r="A4196">
        <v>13876180</v>
      </c>
      <c r="B4196" t="s">
        <v>3</v>
      </c>
      <c r="C4196" s="3">
        <f t="shared" si="65"/>
        <v>16250</v>
      </c>
      <c r="E4196">
        <v>13859930</v>
      </c>
    </row>
    <row r="4197" spans="1:5" x14ac:dyDescent="0.25">
      <c r="A4197">
        <v>13879680</v>
      </c>
      <c r="B4197" t="s">
        <v>3</v>
      </c>
      <c r="C4197" s="3">
        <f t="shared" si="65"/>
        <v>16250</v>
      </c>
      <c r="E4197">
        <v>13863430</v>
      </c>
    </row>
    <row r="4198" spans="1:5" x14ac:dyDescent="0.25">
      <c r="A4198">
        <v>13883240</v>
      </c>
      <c r="B4198" t="s">
        <v>3</v>
      </c>
      <c r="C4198" s="3">
        <f t="shared" si="65"/>
        <v>16250</v>
      </c>
      <c r="E4198">
        <v>13866990</v>
      </c>
    </row>
    <row r="4199" spans="1:5" x14ac:dyDescent="0.25">
      <c r="A4199">
        <v>13886720</v>
      </c>
      <c r="B4199" t="s">
        <v>3</v>
      </c>
      <c r="C4199" s="3">
        <f t="shared" si="65"/>
        <v>16260</v>
      </c>
      <c r="E4199">
        <v>13870460</v>
      </c>
    </row>
    <row r="4200" spans="1:5" x14ac:dyDescent="0.25">
      <c r="A4200">
        <v>13890200</v>
      </c>
      <c r="B4200" t="s">
        <v>3</v>
      </c>
      <c r="C4200" s="3">
        <f t="shared" si="65"/>
        <v>16250</v>
      </c>
      <c r="E4200">
        <v>13873950</v>
      </c>
    </row>
    <row r="4201" spans="1:5" x14ac:dyDescent="0.25">
      <c r="A4201">
        <v>13893680</v>
      </c>
      <c r="B4201" t="s">
        <v>3</v>
      </c>
      <c r="C4201" s="3">
        <f t="shared" si="65"/>
        <v>16250</v>
      </c>
      <c r="E4201">
        <v>13877430</v>
      </c>
    </row>
    <row r="4202" spans="1:5" x14ac:dyDescent="0.25">
      <c r="A4202">
        <v>13897140</v>
      </c>
      <c r="B4202" t="s">
        <v>3</v>
      </c>
      <c r="C4202" s="3">
        <f t="shared" si="65"/>
        <v>16250</v>
      </c>
      <c r="E4202">
        <v>13880890</v>
      </c>
    </row>
    <row r="4203" spans="1:5" x14ac:dyDescent="0.25">
      <c r="A4203">
        <v>13900640</v>
      </c>
      <c r="B4203" t="s">
        <v>3</v>
      </c>
      <c r="C4203" s="3">
        <f t="shared" si="65"/>
        <v>16250</v>
      </c>
      <c r="E4203">
        <v>13884390</v>
      </c>
    </row>
    <row r="4204" spans="1:5" x14ac:dyDescent="0.25">
      <c r="A4204">
        <v>13904200</v>
      </c>
      <c r="B4204" t="s">
        <v>3</v>
      </c>
      <c r="C4204" s="3">
        <f t="shared" si="65"/>
        <v>16250</v>
      </c>
      <c r="E4204">
        <v>13887950</v>
      </c>
    </row>
    <row r="4205" spans="1:5" x14ac:dyDescent="0.25">
      <c r="A4205">
        <v>13907700</v>
      </c>
      <c r="B4205" t="s">
        <v>3</v>
      </c>
      <c r="C4205" s="3">
        <f t="shared" si="65"/>
        <v>16250</v>
      </c>
      <c r="E4205">
        <v>13891450</v>
      </c>
    </row>
    <row r="4206" spans="1:5" x14ac:dyDescent="0.25">
      <c r="A4206">
        <v>13911120</v>
      </c>
      <c r="B4206" t="s">
        <v>3</v>
      </c>
      <c r="C4206" s="3">
        <f t="shared" si="65"/>
        <v>16260</v>
      </c>
      <c r="E4206">
        <v>13894860</v>
      </c>
    </row>
    <row r="4207" spans="1:5" x14ac:dyDescent="0.25">
      <c r="A4207">
        <v>13914630</v>
      </c>
      <c r="B4207" t="s">
        <v>3</v>
      </c>
      <c r="C4207" s="3">
        <f t="shared" si="65"/>
        <v>16250</v>
      </c>
      <c r="E4207">
        <v>13898380</v>
      </c>
    </row>
    <row r="4208" spans="1:5" x14ac:dyDescent="0.25">
      <c r="A4208">
        <v>13918090</v>
      </c>
      <c r="B4208" t="s">
        <v>3</v>
      </c>
      <c r="C4208" s="3">
        <f t="shared" si="65"/>
        <v>16260</v>
      </c>
      <c r="E4208">
        <v>13901830</v>
      </c>
    </row>
    <row r="4209" spans="1:5" x14ac:dyDescent="0.25">
      <c r="A4209">
        <v>13921620</v>
      </c>
      <c r="B4209" t="s">
        <v>3</v>
      </c>
      <c r="C4209" s="3">
        <f t="shared" si="65"/>
        <v>16250</v>
      </c>
      <c r="E4209">
        <v>13905370</v>
      </c>
    </row>
    <row r="4210" spans="1:5" x14ac:dyDescent="0.25">
      <c r="A4210">
        <v>13925070</v>
      </c>
      <c r="B4210" t="s">
        <v>3</v>
      </c>
      <c r="C4210" s="3">
        <f t="shared" si="65"/>
        <v>16250</v>
      </c>
      <c r="E4210">
        <v>13908820</v>
      </c>
    </row>
    <row r="4211" spans="1:5" x14ac:dyDescent="0.25">
      <c r="A4211">
        <v>13928540</v>
      </c>
      <c r="B4211" t="s">
        <v>3</v>
      </c>
      <c r="C4211" s="3">
        <f t="shared" si="65"/>
        <v>16260</v>
      </c>
      <c r="E4211">
        <v>13912280</v>
      </c>
    </row>
    <row r="4212" spans="1:5" x14ac:dyDescent="0.25">
      <c r="A4212">
        <v>13931990</v>
      </c>
      <c r="B4212" t="s">
        <v>3</v>
      </c>
      <c r="C4212" s="3">
        <f t="shared" si="65"/>
        <v>16250</v>
      </c>
      <c r="E4212">
        <v>13915740</v>
      </c>
    </row>
    <row r="4213" spans="1:5" x14ac:dyDescent="0.25">
      <c r="A4213">
        <v>13935400</v>
      </c>
      <c r="B4213" t="s">
        <v>3</v>
      </c>
      <c r="C4213" s="3">
        <f t="shared" si="65"/>
        <v>16250</v>
      </c>
      <c r="E4213">
        <v>13919150</v>
      </c>
    </row>
    <row r="4214" spans="1:5" x14ac:dyDescent="0.25">
      <c r="A4214">
        <v>13938950</v>
      </c>
      <c r="B4214" t="s">
        <v>3</v>
      </c>
      <c r="C4214" s="3">
        <f t="shared" si="65"/>
        <v>16260</v>
      </c>
      <c r="E4214">
        <v>13922690</v>
      </c>
    </row>
    <row r="4215" spans="1:5" x14ac:dyDescent="0.25">
      <c r="A4215">
        <v>13942430</v>
      </c>
      <c r="B4215" t="s">
        <v>3</v>
      </c>
      <c r="C4215" s="3">
        <f t="shared" si="65"/>
        <v>16250</v>
      </c>
      <c r="E4215">
        <v>13926180</v>
      </c>
    </row>
    <row r="4216" spans="1:5" x14ac:dyDescent="0.25">
      <c r="A4216">
        <v>13945950</v>
      </c>
      <c r="B4216" t="s">
        <v>3</v>
      </c>
      <c r="C4216" s="3">
        <f t="shared" si="65"/>
        <v>16260</v>
      </c>
      <c r="E4216">
        <v>13929690</v>
      </c>
    </row>
    <row r="4217" spans="1:5" x14ac:dyDescent="0.25">
      <c r="A4217">
        <v>13949420</v>
      </c>
      <c r="B4217" t="s">
        <v>3</v>
      </c>
      <c r="C4217" s="3">
        <f t="shared" si="65"/>
        <v>16250</v>
      </c>
      <c r="E4217">
        <v>13933170</v>
      </c>
    </row>
    <row r="4218" spans="1:5" x14ac:dyDescent="0.25">
      <c r="A4218">
        <v>13952880</v>
      </c>
      <c r="B4218" t="s">
        <v>3</v>
      </c>
      <c r="C4218" s="3">
        <f t="shared" si="65"/>
        <v>16250</v>
      </c>
      <c r="E4218">
        <v>13936630</v>
      </c>
    </row>
    <row r="4219" spans="1:5" x14ac:dyDescent="0.25">
      <c r="A4219">
        <v>13956400</v>
      </c>
      <c r="B4219" t="s">
        <v>3</v>
      </c>
      <c r="C4219" s="3">
        <f t="shared" si="65"/>
        <v>16260</v>
      </c>
      <c r="E4219">
        <v>13940140</v>
      </c>
    </row>
    <row r="4220" spans="1:5" x14ac:dyDescent="0.25">
      <c r="A4220">
        <v>13959890</v>
      </c>
      <c r="B4220" t="s">
        <v>3</v>
      </c>
      <c r="C4220" s="3">
        <f t="shared" si="65"/>
        <v>16260</v>
      </c>
      <c r="E4220">
        <v>13943630</v>
      </c>
    </row>
    <row r="4221" spans="1:5" x14ac:dyDescent="0.25">
      <c r="A4221">
        <v>13963400</v>
      </c>
      <c r="B4221" t="s">
        <v>3</v>
      </c>
      <c r="C4221" s="3">
        <f t="shared" si="65"/>
        <v>16260</v>
      </c>
      <c r="E4221">
        <v>13947140</v>
      </c>
    </row>
    <row r="4222" spans="1:5" x14ac:dyDescent="0.25">
      <c r="A4222">
        <v>13966870</v>
      </c>
      <c r="B4222" t="s">
        <v>3</v>
      </c>
      <c r="C4222" s="3">
        <f t="shared" si="65"/>
        <v>16250</v>
      </c>
      <c r="E4222">
        <v>13950620</v>
      </c>
    </row>
    <row r="4223" spans="1:5" x14ac:dyDescent="0.25">
      <c r="A4223">
        <v>13970320</v>
      </c>
      <c r="B4223" t="s">
        <v>3</v>
      </c>
      <c r="C4223" s="3">
        <f t="shared" si="65"/>
        <v>16250</v>
      </c>
      <c r="E4223">
        <v>13954070</v>
      </c>
    </row>
    <row r="4224" spans="1:5" x14ac:dyDescent="0.25">
      <c r="A4224">
        <v>13973760</v>
      </c>
      <c r="B4224" t="s">
        <v>3</v>
      </c>
      <c r="C4224" s="3">
        <f t="shared" si="65"/>
        <v>16250</v>
      </c>
      <c r="E4224">
        <v>13957510</v>
      </c>
    </row>
    <row r="4225" spans="1:5" x14ac:dyDescent="0.25">
      <c r="A4225">
        <v>13977330</v>
      </c>
      <c r="B4225" t="s">
        <v>3</v>
      </c>
      <c r="C4225" s="3">
        <f t="shared" si="65"/>
        <v>16260</v>
      </c>
      <c r="E4225">
        <v>13961070</v>
      </c>
    </row>
    <row r="4226" spans="1:5" x14ac:dyDescent="0.25">
      <c r="A4226">
        <v>13980850</v>
      </c>
      <c r="B4226" t="s">
        <v>3</v>
      </c>
      <c r="C4226" s="3">
        <f t="shared" ref="C4226:C4289" si="66">A4226-E4226</f>
        <v>16250</v>
      </c>
      <c r="E4226">
        <v>13964600</v>
      </c>
    </row>
    <row r="4227" spans="1:5" x14ac:dyDescent="0.25">
      <c r="A4227">
        <v>13984370</v>
      </c>
      <c r="B4227" t="s">
        <v>3</v>
      </c>
      <c r="C4227" s="3">
        <f t="shared" si="66"/>
        <v>16250</v>
      </c>
      <c r="E4227">
        <v>13968120</v>
      </c>
    </row>
    <row r="4228" spans="1:5" x14ac:dyDescent="0.25">
      <c r="A4228">
        <v>13987840</v>
      </c>
      <c r="B4228" t="s">
        <v>3</v>
      </c>
      <c r="C4228" s="3">
        <f t="shared" si="66"/>
        <v>16250</v>
      </c>
      <c r="E4228">
        <v>13971590</v>
      </c>
    </row>
    <row r="4229" spans="1:5" x14ac:dyDescent="0.25">
      <c r="A4229">
        <v>13991350</v>
      </c>
      <c r="B4229" t="s">
        <v>3</v>
      </c>
      <c r="C4229" s="3">
        <f t="shared" si="66"/>
        <v>16250</v>
      </c>
      <c r="E4229">
        <v>13975100</v>
      </c>
    </row>
    <row r="4230" spans="1:5" x14ac:dyDescent="0.25">
      <c r="A4230">
        <v>13994830</v>
      </c>
      <c r="B4230" t="s">
        <v>3</v>
      </c>
      <c r="C4230" s="3">
        <f t="shared" si="66"/>
        <v>16250</v>
      </c>
      <c r="E4230">
        <v>13978580</v>
      </c>
    </row>
    <row r="4231" spans="1:5" x14ac:dyDescent="0.25">
      <c r="A4231">
        <v>13998290</v>
      </c>
      <c r="B4231" t="s">
        <v>3</v>
      </c>
      <c r="C4231" s="3">
        <f t="shared" si="66"/>
        <v>16250</v>
      </c>
      <c r="E4231">
        <v>13982040</v>
      </c>
    </row>
    <row r="4232" spans="1:5" x14ac:dyDescent="0.25">
      <c r="A4232">
        <v>14001780</v>
      </c>
      <c r="B4232" t="s">
        <v>3</v>
      </c>
      <c r="C4232" s="3">
        <f t="shared" si="66"/>
        <v>16250</v>
      </c>
      <c r="E4232">
        <v>13985530</v>
      </c>
    </row>
    <row r="4233" spans="1:5" x14ac:dyDescent="0.25">
      <c r="A4233">
        <v>14005250</v>
      </c>
      <c r="B4233" t="s">
        <v>3</v>
      </c>
      <c r="C4233" s="3">
        <f t="shared" si="66"/>
        <v>16260</v>
      </c>
      <c r="E4233">
        <v>13988990</v>
      </c>
    </row>
    <row r="4234" spans="1:5" x14ac:dyDescent="0.25">
      <c r="A4234">
        <v>14008660</v>
      </c>
      <c r="B4234" t="s">
        <v>3</v>
      </c>
      <c r="C4234" s="3">
        <f t="shared" si="66"/>
        <v>16250</v>
      </c>
      <c r="E4234">
        <v>13992410</v>
      </c>
    </row>
    <row r="4235" spans="1:5" x14ac:dyDescent="0.25">
      <c r="A4235">
        <v>14012170</v>
      </c>
      <c r="B4235" t="s">
        <v>3</v>
      </c>
      <c r="C4235" s="3">
        <f t="shared" si="66"/>
        <v>16260</v>
      </c>
      <c r="E4235">
        <v>13995910</v>
      </c>
    </row>
    <row r="4236" spans="1:5" x14ac:dyDescent="0.25">
      <c r="A4236">
        <v>14015720</v>
      </c>
      <c r="B4236" t="s">
        <v>3</v>
      </c>
      <c r="C4236" s="3">
        <f t="shared" si="66"/>
        <v>16260</v>
      </c>
      <c r="E4236">
        <v>13999460</v>
      </c>
    </row>
    <row r="4237" spans="1:5" x14ac:dyDescent="0.25">
      <c r="A4237">
        <v>14019250</v>
      </c>
      <c r="B4237" t="s">
        <v>3</v>
      </c>
      <c r="C4237" s="3">
        <f t="shared" si="66"/>
        <v>16250</v>
      </c>
      <c r="E4237">
        <v>14003000</v>
      </c>
    </row>
    <row r="4238" spans="1:5" x14ac:dyDescent="0.25">
      <c r="A4238">
        <v>14022660</v>
      </c>
      <c r="B4238" t="s">
        <v>3</v>
      </c>
      <c r="C4238" s="3">
        <f t="shared" si="66"/>
        <v>16250</v>
      </c>
      <c r="E4238">
        <v>14006410</v>
      </c>
    </row>
    <row r="4239" spans="1:5" x14ac:dyDescent="0.25">
      <c r="A4239">
        <v>14026180</v>
      </c>
      <c r="B4239" t="s">
        <v>3</v>
      </c>
      <c r="C4239" s="3">
        <f t="shared" si="66"/>
        <v>16260</v>
      </c>
      <c r="E4239">
        <v>14009920</v>
      </c>
    </row>
    <row r="4240" spans="1:5" x14ac:dyDescent="0.25">
      <c r="A4240">
        <v>14029670</v>
      </c>
      <c r="B4240" t="s">
        <v>3</v>
      </c>
      <c r="C4240" s="3">
        <f t="shared" si="66"/>
        <v>16260</v>
      </c>
      <c r="E4240">
        <v>14013410</v>
      </c>
    </row>
    <row r="4241" spans="1:5" x14ac:dyDescent="0.25">
      <c r="A4241">
        <v>14033190</v>
      </c>
      <c r="B4241" t="s">
        <v>3</v>
      </c>
      <c r="C4241" s="3">
        <f t="shared" si="66"/>
        <v>16260</v>
      </c>
      <c r="E4241">
        <v>14016930</v>
      </c>
    </row>
    <row r="4242" spans="1:5" x14ac:dyDescent="0.25">
      <c r="A4242">
        <v>14036690</v>
      </c>
      <c r="B4242" t="s">
        <v>3</v>
      </c>
      <c r="C4242" s="3">
        <f t="shared" si="66"/>
        <v>16250</v>
      </c>
      <c r="E4242">
        <v>14020440</v>
      </c>
    </row>
    <row r="4243" spans="1:5" x14ac:dyDescent="0.25">
      <c r="A4243">
        <v>14040210</v>
      </c>
      <c r="B4243" t="s">
        <v>3</v>
      </c>
      <c r="C4243" s="3">
        <f t="shared" si="66"/>
        <v>16250</v>
      </c>
      <c r="E4243">
        <v>14023960</v>
      </c>
    </row>
    <row r="4244" spans="1:5" x14ac:dyDescent="0.25">
      <c r="A4244">
        <v>14043780</v>
      </c>
      <c r="B4244" t="s">
        <v>3</v>
      </c>
      <c r="C4244" s="3">
        <f t="shared" si="66"/>
        <v>16250</v>
      </c>
      <c r="E4244">
        <v>14027530</v>
      </c>
    </row>
    <row r="4245" spans="1:5" x14ac:dyDescent="0.25">
      <c r="A4245">
        <v>14047220</v>
      </c>
      <c r="B4245" t="s">
        <v>3</v>
      </c>
      <c r="C4245" s="3">
        <f t="shared" si="66"/>
        <v>16250</v>
      </c>
      <c r="E4245">
        <v>14030970</v>
      </c>
    </row>
    <row r="4246" spans="1:5" x14ac:dyDescent="0.25">
      <c r="A4246">
        <v>14050770</v>
      </c>
      <c r="B4246" t="s">
        <v>3</v>
      </c>
      <c r="C4246" s="3">
        <f t="shared" si="66"/>
        <v>16260</v>
      </c>
      <c r="E4246">
        <v>14034510</v>
      </c>
    </row>
    <row r="4247" spans="1:5" x14ac:dyDescent="0.25">
      <c r="A4247">
        <v>14054280</v>
      </c>
      <c r="B4247" t="s">
        <v>3</v>
      </c>
      <c r="C4247" s="3">
        <f t="shared" si="66"/>
        <v>16250</v>
      </c>
      <c r="E4247">
        <v>14038030</v>
      </c>
    </row>
    <row r="4248" spans="1:5" x14ac:dyDescent="0.25">
      <c r="A4248">
        <v>14057770</v>
      </c>
      <c r="B4248" t="s">
        <v>3</v>
      </c>
      <c r="C4248" s="3">
        <f t="shared" si="66"/>
        <v>16250</v>
      </c>
      <c r="E4248">
        <v>14041520</v>
      </c>
    </row>
    <row r="4249" spans="1:5" x14ac:dyDescent="0.25">
      <c r="A4249">
        <v>14061240</v>
      </c>
      <c r="B4249" t="s">
        <v>3</v>
      </c>
      <c r="C4249" s="3">
        <f t="shared" si="66"/>
        <v>16250</v>
      </c>
      <c r="E4249">
        <v>14044990</v>
      </c>
    </row>
    <row r="4250" spans="1:5" x14ac:dyDescent="0.25">
      <c r="A4250">
        <v>14064700</v>
      </c>
      <c r="B4250" t="s">
        <v>3</v>
      </c>
      <c r="C4250" s="3">
        <f t="shared" si="66"/>
        <v>16250</v>
      </c>
      <c r="E4250">
        <v>14048450</v>
      </c>
    </row>
    <row r="4251" spans="1:5" x14ac:dyDescent="0.25">
      <c r="A4251">
        <v>14068230</v>
      </c>
      <c r="B4251" t="s">
        <v>3</v>
      </c>
      <c r="C4251" s="3">
        <f t="shared" si="66"/>
        <v>16260</v>
      </c>
      <c r="E4251">
        <v>14051970</v>
      </c>
    </row>
    <row r="4252" spans="1:5" x14ac:dyDescent="0.25">
      <c r="A4252">
        <v>14071690</v>
      </c>
      <c r="B4252" t="s">
        <v>3</v>
      </c>
      <c r="C4252" s="3">
        <f t="shared" si="66"/>
        <v>16250</v>
      </c>
      <c r="E4252">
        <v>14055440</v>
      </c>
    </row>
    <row r="4253" spans="1:5" x14ac:dyDescent="0.25">
      <c r="A4253">
        <v>14075280</v>
      </c>
      <c r="B4253" t="s">
        <v>3</v>
      </c>
      <c r="C4253" s="3">
        <f t="shared" si="66"/>
        <v>16250</v>
      </c>
      <c r="E4253">
        <v>14059030</v>
      </c>
    </row>
    <row r="4254" spans="1:5" x14ac:dyDescent="0.25">
      <c r="A4254">
        <v>14078770</v>
      </c>
      <c r="B4254" t="s">
        <v>3</v>
      </c>
      <c r="C4254" s="3">
        <f t="shared" si="66"/>
        <v>16250</v>
      </c>
      <c r="E4254">
        <v>14062520</v>
      </c>
    </row>
    <row r="4255" spans="1:5" x14ac:dyDescent="0.25">
      <c r="A4255">
        <v>14082210</v>
      </c>
      <c r="B4255" t="s">
        <v>3</v>
      </c>
      <c r="C4255" s="3">
        <f t="shared" si="66"/>
        <v>16250</v>
      </c>
      <c r="E4255">
        <v>14065960</v>
      </c>
    </row>
    <row r="4256" spans="1:5" x14ac:dyDescent="0.25">
      <c r="A4256">
        <v>14085720</v>
      </c>
      <c r="B4256" t="s">
        <v>3</v>
      </c>
      <c r="C4256" s="3">
        <f t="shared" si="66"/>
        <v>16250</v>
      </c>
      <c r="E4256">
        <v>14069470</v>
      </c>
    </row>
    <row r="4257" spans="1:5" x14ac:dyDescent="0.25">
      <c r="A4257">
        <v>14089250</v>
      </c>
      <c r="B4257" t="s">
        <v>3</v>
      </c>
      <c r="C4257" s="3">
        <f t="shared" si="66"/>
        <v>16250</v>
      </c>
      <c r="E4257">
        <v>14073000</v>
      </c>
    </row>
    <row r="4258" spans="1:5" x14ac:dyDescent="0.25">
      <c r="A4258">
        <v>14092830</v>
      </c>
      <c r="B4258" t="s">
        <v>3</v>
      </c>
      <c r="C4258" s="3">
        <f t="shared" si="66"/>
        <v>16250</v>
      </c>
      <c r="E4258">
        <v>14076580</v>
      </c>
    </row>
    <row r="4259" spans="1:5" x14ac:dyDescent="0.25">
      <c r="A4259">
        <v>14096330</v>
      </c>
      <c r="B4259" t="s">
        <v>3</v>
      </c>
      <c r="C4259" s="3">
        <f t="shared" si="66"/>
        <v>16260</v>
      </c>
      <c r="E4259">
        <v>14080070</v>
      </c>
    </row>
    <row r="4260" spans="1:5" x14ac:dyDescent="0.25">
      <c r="A4260">
        <v>14103280</v>
      </c>
      <c r="B4260" t="s">
        <v>3</v>
      </c>
      <c r="C4260" s="3">
        <f t="shared" si="66"/>
        <v>16250</v>
      </c>
      <c r="E4260">
        <v>14087030</v>
      </c>
    </row>
    <row r="4261" spans="1:5" x14ac:dyDescent="0.25">
      <c r="A4261">
        <v>14106800</v>
      </c>
      <c r="B4261" t="s">
        <v>3</v>
      </c>
      <c r="C4261" s="3">
        <f t="shared" si="66"/>
        <v>16250</v>
      </c>
      <c r="E4261">
        <v>14090550</v>
      </c>
    </row>
    <row r="4262" spans="1:5" x14ac:dyDescent="0.25">
      <c r="A4262">
        <v>14110350</v>
      </c>
      <c r="B4262" t="s">
        <v>3</v>
      </c>
      <c r="C4262" s="3">
        <f t="shared" si="66"/>
        <v>16260</v>
      </c>
      <c r="E4262">
        <v>14094090</v>
      </c>
    </row>
    <row r="4263" spans="1:5" x14ac:dyDescent="0.25">
      <c r="A4263">
        <v>14113930</v>
      </c>
      <c r="B4263" t="s">
        <v>3</v>
      </c>
      <c r="C4263" s="3">
        <f t="shared" si="66"/>
        <v>16250</v>
      </c>
      <c r="E4263">
        <v>14097680</v>
      </c>
    </row>
    <row r="4264" spans="1:5" x14ac:dyDescent="0.25">
      <c r="A4264">
        <v>14117470</v>
      </c>
      <c r="B4264" t="s">
        <v>3</v>
      </c>
      <c r="C4264" s="3">
        <f t="shared" si="66"/>
        <v>16250</v>
      </c>
      <c r="E4264">
        <v>14101220</v>
      </c>
    </row>
    <row r="4265" spans="1:5" x14ac:dyDescent="0.25">
      <c r="A4265">
        <v>14121040</v>
      </c>
      <c r="B4265" t="s">
        <v>3</v>
      </c>
      <c r="C4265" s="3">
        <f t="shared" si="66"/>
        <v>16250</v>
      </c>
      <c r="E4265">
        <v>14104790</v>
      </c>
    </row>
    <row r="4266" spans="1:5" x14ac:dyDescent="0.25">
      <c r="A4266">
        <v>14124540</v>
      </c>
      <c r="B4266" t="s">
        <v>3</v>
      </c>
      <c r="C4266" s="3">
        <f t="shared" si="66"/>
        <v>16250</v>
      </c>
      <c r="E4266">
        <v>14108290</v>
      </c>
    </row>
    <row r="4267" spans="1:5" x14ac:dyDescent="0.25">
      <c r="A4267">
        <v>14128020</v>
      </c>
      <c r="B4267" t="s">
        <v>3</v>
      </c>
      <c r="C4267" s="3">
        <f t="shared" si="66"/>
        <v>16250</v>
      </c>
      <c r="E4267">
        <v>14111770</v>
      </c>
    </row>
    <row r="4268" spans="1:5" x14ac:dyDescent="0.25">
      <c r="A4268">
        <v>14131510</v>
      </c>
      <c r="B4268" t="s">
        <v>3</v>
      </c>
      <c r="C4268" s="3">
        <f t="shared" si="66"/>
        <v>16250</v>
      </c>
      <c r="E4268">
        <v>14115260</v>
      </c>
    </row>
    <row r="4269" spans="1:5" x14ac:dyDescent="0.25">
      <c r="A4269">
        <v>14135050</v>
      </c>
      <c r="B4269" t="s">
        <v>3</v>
      </c>
      <c r="C4269" s="3">
        <f t="shared" si="66"/>
        <v>16250</v>
      </c>
      <c r="E4269">
        <v>14118800</v>
      </c>
    </row>
    <row r="4270" spans="1:5" x14ac:dyDescent="0.25">
      <c r="A4270">
        <v>14138600</v>
      </c>
      <c r="B4270" t="s">
        <v>3</v>
      </c>
      <c r="C4270" s="3">
        <f t="shared" si="66"/>
        <v>16250</v>
      </c>
      <c r="E4270">
        <v>14122350</v>
      </c>
    </row>
    <row r="4271" spans="1:5" x14ac:dyDescent="0.25">
      <c r="A4271">
        <v>14142050</v>
      </c>
      <c r="B4271" t="s">
        <v>3</v>
      </c>
      <c r="C4271" s="3">
        <f t="shared" si="66"/>
        <v>16250</v>
      </c>
      <c r="E4271">
        <v>14125800</v>
      </c>
    </row>
    <row r="4272" spans="1:5" x14ac:dyDescent="0.25">
      <c r="A4272">
        <v>14145570</v>
      </c>
      <c r="B4272" t="s">
        <v>3</v>
      </c>
      <c r="C4272" s="3">
        <f t="shared" si="66"/>
        <v>16250</v>
      </c>
      <c r="E4272">
        <v>14129320</v>
      </c>
    </row>
    <row r="4273" spans="1:5" x14ac:dyDescent="0.25">
      <c r="A4273">
        <v>14149090</v>
      </c>
      <c r="B4273" t="s">
        <v>3</v>
      </c>
      <c r="C4273" s="3">
        <f t="shared" si="66"/>
        <v>16250</v>
      </c>
      <c r="E4273">
        <v>14132840</v>
      </c>
    </row>
    <row r="4274" spans="1:5" x14ac:dyDescent="0.25">
      <c r="A4274">
        <v>14152590</v>
      </c>
      <c r="B4274" t="s">
        <v>3</v>
      </c>
      <c r="C4274" s="3">
        <f t="shared" si="66"/>
        <v>16250</v>
      </c>
      <c r="E4274">
        <v>14136340</v>
      </c>
    </row>
    <row r="4275" spans="1:5" x14ac:dyDescent="0.25">
      <c r="A4275">
        <v>14156040</v>
      </c>
      <c r="B4275" t="s">
        <v>3</v>
      </c>
      <c r="C4275" s="3">
        <f t="shared" si="66"/>
        <v>16250</v>
      </c>
      <c r="E4275">
        <v>14139790</v>
      </c>
    </row>
    <row r="4276" spans="1:5" x14ac:dyDescent="0.25">
      <c r="A4276">
        <v>14159600</v>
      </c>
      <c r="B4276" t="s">
        <v>3</v>
      </c>
      <c r="C4276" s="3">
        <f t="shared" si="66"/>
        <v>16250</v>
      </c>
      <c r="E4276">
        <v>14143350</v>
      </c>
    </row>
    <row r="4277" spans="1:5" x14ac:dyDescent="0.25">
      <c r="A4277">
        <v>14163170</v>
      </c>
      <c r="B4277" t="s">
        <v>3</v>
      </c>
      <c r="C4277" s="3">
        <f t="shared" si="66"/>
        <v>16250</v>
      </c>
      <c r="E4277">
        <v>14146920</v>
      </c>
    </row>
    <row r="4278" spans="1:5" x14ac:dyDescent="0.25">
      <c r="A4278">
        <v>14166690</v>
      </c>
      <c r="B4278" t="s">
        <v>3</v>
      </c>
      <c r="C4278" s="3">
        <f t="shared" si="66"/>
        <v>16260</v>
      </c>
      <c r="E4278">
        <v>14150430</v>
      </c>
    </row>
    <row r="4279" spans="1:5" x14ac:dyDescent="0.25">
      <c r="A4279">
        <v>14170190</v>
      </c>
      <c r="B4279" t="s">
        <v>3</v>
      </c>
      <c r="C4279" s="3">
        <f t="shared" si="66"/>
        <v>16250</v>
      </c>
      <c r="E4279">
        <v>14153940</v>
      </c>
    </row>
    <row r="4280" spans="1:5" x14ac:dyDescent="0.25">
      <c r="A4280">
        <v>14173790</v>
      </c>
      <c r="B4280" t="s">
        <v>3</v>
      </c>
      <c r="C4280" s="3">
        <f t="shared" si="66"/>
        <v>16260</v>
      </c>
      <c r="E4280">
        <v>14157530</v>
      </c>
    </row>
    <row r="4281" spans="1:5" x14ac:dyDescent="0.25">
      <c r="A4281">
        <v>14177270</v>
      </c>
      <c r="B4281" t="s">
        <v>3</v>
      </c>
      <c r="C4281" s="3">
        <f t="shared" si="66"/>
        <v>16250</v>
      </c>
      <c r="E4281">
        <v>14161020</v>
      </c>
    </row>
    <row r="4282" spans="1:5" x14ac:dyDescent="0.25">
      <c r="A4282">
        <v>14180730</v>
      </c>
      <c r="B4282" t="s">
        <v>3</v>
      </c>
      <c r="C4282" s="3">
        <f t="shared" si="66"/>
        <v>16250</v>
      </c>
      <c r="E4282">
        <v>14164480</v>
      </c>
    </row>
    <row r="4283" spans="1:5" x14ac:dyDescent="0.25">
      <c r="A4283">
        <v>14184220</v>
      </c>
      <c r="B4283" t="s">
        <v>3</v>
      </c>
      <c r="C4283" s="3">
        <f t="shared" si="66"/>
        <v>16260</v>
      </c>
      <c r="E4283">
        <v>14167960</v>
      </c>
    </row>
    <row r="4284" spans="1:5" x14ac:dyDescent="0.25">
      <c r="A4284">
        <v>14187700</v>
      </c>
      <c r="B4284" t="s">
        <v>3</v>
      </c>
      <c r="C4284" s="3">
        <f t="shared" si="66"/>
        <v>16250</v>
      </c>
      <c r="E4284">
        <v>14171450</v>
      </c>
    </row>
    <row r="4285" spans="1:5" x14ac:dyDescent="0.25">
      <c r="A4285">
        <v>14191200</v>
      </c>
      <c r="B4285" t="s">
        <v>3</v>
      </c>
      <c r="C4285" s="3">
        <f t="shared" si="66"/>
        <v>16250</v>
      </c>
      <c r="E4285">
        <v>14174950</v>
      </c>
    </row>
    <row r="4286" spans="1:5" x14ac:dyDescent="0.25">
      <c r="A4286">
        <v>14194650</v>
      </c>
      <c r="B4286" t="s">
        <v>3</v>
      </c>
      <c r="C4286" s="3">
        <f t="shared" si="66"/>
        <v>16250</v>
      </c>
      <c r="E4286">
        <v>14178400</v>
      </c>
    </row>
    <row r="4287" spans="1:5" x14ac:dyDescent="0.25">
      <c r="A4287">
        <v>14198170</v>
      </c>
      <c r="B4287" t="s">
        <v>3</v>
      </c>
      <c r="C4287" s="3">
        <f t="shared" si="66"/>
        <v>16250</v>
      </c>
      <c r="E4287">
        <v>14181920</v>
      </c>
    </row>
    <row r="4288" spans="1:5" x14ac:dyDescent="0.25">
      <c r="A4288">
        <v>14201740</v>
      </c>
      <c r="B4288" t="s">
        <v>3</v>
      </c>
      <c r="C4288" s="3">
        <f t="shared" si="66"/>
        <v>16250</v>
      </c>
      <c r="E4288">
        <v>14185490</v>
      </c>
    </row>
    <row r="4289" spans="1:5" x14ac:dyDescent="0.25">
      <c r="A4289">
        <v>14213570</v>
      </c>
      <c r="B4289" t="s">
        <v>4</v>
      </c>
      <c r="C4289" s="3">
        <f t="shared" si="66"/>
        <v>16270</v>
      </c>
      <c r="E4289">
        <v>14197300</v>
      </c>
    </row>
    <row r="4290" spans="1:5" x14ac:dyDescent="0.25">
      <c r="A4290">
        <v>14216030</v>
      </c>
      <c r="B4290" t="s">
        <v>4</v>
      </c>
      <c r="C4290" s="3">
        <f t="shared" ref="C4290:C4353" si="67">A4290-E4290</f>
        <v>16270</v>
      </c>
      <c r="E4290">
        <v>14199760</v>
      </c>
    </row>
    <row r="4291" spans="1:5" x14ac:dyDescent="0.25">
      <c r="A4291">
        <v>14218530</v>
      </c>
      <c r="B4291" t="s">
        <v>4</v>
      </c>
      <c r="C4291" s="3">
        <f t="shared" si="67"/>
        <v>16280</v>
      </c>
      <c r="E4291">
        <v>14202250</v>
      </c>
    </row>
    <row r="4292" spans="1:5" x14ac:dyDescent="0.25">
      <c r="A4292">
        <v>14221050</v>
      </c>
      <c r="B4292" t="s">
        <v>4</v>
      </c>
      <c r="C4292" s="3">
        <f t="shared" si="67"/>
        <v>16280</v>
      </c>
      <c r="E4292">
        <v>14204770</v>
      </c>
    </row>
    <row r="4293" spans="1:5" x14ac:dyDescent="0.25">
      <c r="A4293">
        <v>14223550</v>
      </c>
      <c r="B4293" t="s">
        <v>4</v>
      </c>
      <c r="C4293" s="3">
        <f t="shared" si="67"/>
        <v>16280</v>
      </c>
      <c r="E4293">
        <v>14207270</v>
      </c>
    </row>
    <row r="4294" spans="1:5" x14ac:dyDescent="0.25">
      <c r="A4294">
        <v>14226060</v>
      </c>
      <c r="B4294" t="s">
        <v>4</v>
      </c>
      <c r="C4294" s="3">
        <f t="shared" si="67"/>
        <v>16270</v>
      </c>
      <c r="E4294">
        <v>14209790</v>
      </c>
    </row>
    <row r="4295" spans="1:5" x14ac:dyDescent="0.25">
      <c r="A4295">
        <v>14228640</v>
      </c>
      <c r="B4295" t="s">
        <v>4</v>
      </c>
      <c r="C4295" s="3">
        <f t="shared" si="67"/>
        <v>16280</v>
      </c>
      <c r="E4295">
        <v>14212360</v>
      </c>
    </row>
    <row r="4296" spans="1:5" x14ac:dyDescent="0.25">
      <c r="A4296">
        <v>14231150</v>
      </c>
      <c r="B4296" t="s">
        <v>4</v>
      </c>
      <c r="C4296" s="3">
        <f t="shared" si="67"/>
        <v>16270</v>
      </c>
      <c r="E4296">
        <v>14214880</v>
      </c>
    </row>
    <row r="4297" spans="1:5" x14ac:dyDescent="0.25">
      <c r="A4297">
        <v>14233630</v>
      </c>
      <c r="B4297" t="s">
        <v>4</v>
      </c>
      <c r="C4297" s="3">
        <f t="shared" si="67"/>
        <v>16270</v>
      </c>
      <c r="E4297">
        <v>14217360</v>
      </c>
    </row>
    <row r="4298" spans="1:5" x14ac:dyDescent="0.25">
      <c r="A4298">
        <v>14236140</v>
      </c>
      <c r="B4298" t="s">
        <v>4</v>
      </c>
      <c r="C4298" s="3">
        <f t="shared" si="67"/>
        <v>16280</v>
      </c>
      <c r="E4298">
        <v>14219860</v>
      </c>
    </row>
    <row r="4299" spans="1:5" x14ac:dyDescent="0.25">
      <c r="A4299">
        <v>14238570</v>
      </c>
      <c r="B4299" t="s">
        <v>4</v>
      </c>
      <c r="C4299" s="3">
        <f t="shared" si="67"/>
        <v>16280</v>
      </c>
      <c r="E4299">
        <v>14222290</v>
      </c>
    </row>
    <row r="4300" spans="1:5" x14ac:dyDescent="0.25">
      <c r="A4300">
        <v>14241080</v>
      </c>
      <c r="B4300" t="s">
        <v>4</v>
      </c>
      <c r="C4300" s="3">
        <f t="shared" si="67"/>
        <v>16280</v>
      </c>
      <c r="E4300">
        <v>14224800</v>
      </c>
    </row>
    <row r="4301" spans="1:5" x14ac:dyDescent="0.25">
      <c r="A4301">
        <v>14243620</v>
      </c>
      <c r="B4301" t="s">
        <v>4</v>
      </c>
      <c r="C4301" s="3">
        <f t="shared" si="67"/>
        <v>16280</v>
      </c>
      <c r="E4301">
        <v>14227340</v>
      </c>
    </row>
    <row r="4302" spans="1:5" x14ac:dyDescent="0.25">
      <c r="A4302">
        <v>14246110</v>
      </c>
      <c r="B4302" t="s">
        <v>4</v>
      </c>
      <c r="C4302" s="3">
        <f t="shared" si="67"/>
        <v>16280</v>
      </c>
      <c r="E4302">
        <v>14229830</v>
      </c>
    </row>
    <row r="4303" spans="1:5" x14ac:dyDescent="0.25">
      <c r="A4303">
        <v>14248660</v>
      </c>
      <c r="B4303" t="s">
        <v>4</v>
      </c>
      <c r="C4303" s="3">
        <f t="shared" si="67"/>
        <v>16280</v>
      </c>
      <c r="E4303">
        <v>14232380</v>
      </c>
    </row>
    <row r="4304" spans="1:5" x14ac:dyDescent="0.25">
      <c r="A4304">
        <v>14251190</v>
      </c>
      <c r="B4304" t="s">
        <v>4</v>
      </c>
      <c r="C4304" s="3">
        <f t="shared" si="67"/>
        <v>16280</v>
      </c>
      <c r="E4304">
        <v>14234910</v>
      </c>
    </row>
    <row r="4305" spans="1:5" x14ac:dyDescent="0.25">
      <c r="A4305">
        <v>14253700</v>
      </c>
      <c r="B4305" t="s">
        <v>4</v>
      </c>
      <c r="C4305" s="3">
        <f t="shared" si="67"/>
        <v>16270</v>
      </c>
      <c r="E4305">
        <v>14237430</v>
      </c>
    </row>
    <row r="4306" spans="1:5" x14ac:dyDescent="0.25">
      <c r="A4306">
        <v>14256170</v>
      </c>
      <c r="B4306" t="s">
        <v>4</v>
      </c>
      <c r="C4306" s="3">
        <f t="shared" si="67"/>
        <v>16270</v>
      </c>
      <c r="E4306">
        <v>14239900</v>
      </c>
    </row>
    <row r="4307" spans="1:5" x14ac:dyDescent="0.25">
      <c r="A4307">
        <v>14258610</v>
      </c>
      <c r="B4307" t="s">
        <v>4</v>
      </c>
      <c r="C4307" s="3">
        <f t="shared" si="67"/>
        <v>16280</v>
      </c>
      <c r="E4307">
        <v>14242330</v>
      </c>
    </row>
    <row r="4308" spans="1:5" x14ac:dyDescent="0.25">
      <c r="A4308">
        <v>14261100</v>
      </c>
      <c r="B4308" t="s">
        <v>4</v>
      </c>
      <c r="C4308" s="3">
        <f t="shared" si="67"/>
        <v>16280</v>
      </c>
      <c r="E4308">
        <v>14244820</v>
      </c>
    </row>
    <row r="4309" spans="1:5" x14ac:dyDescent="0.25">
      <c r="A4309">
        <v>14263560</v>
      </c>
      <c r="B4309" t="s">
        <v>4</v>
      </c>
      <c r="C4309" s="3">
        <f t="shared" si="67"/>
        <v>16280</v>
      </c>
      <c r="E4309">
        <v>14247280</v>
      </c>
    </row>
    <row r="4310" spans="1:5" x14ac:dyDescent="0.25">
      <c r="A4310">
        <v>14266010</v>
      </c>
      <c r="B4310" t="s">
        <v>4</v>
      </c>
      <c r="C4310" s="3">
        <f t="shared" si="67"/>
        <v>16270</v>
      </c>
      <c r="E4310">
        <v>14249740</v>
      </c>
    </row>
    <row r="4311" spans="1:5" x14ac:dyDescent="0.25">
      <c r="A4311">
        <v>14268590</v>
      </c>
      <c r="B4311" t="s">
        <v>4</v>
      </c>
      <c r="C4311" s="3">
        <f t="shared" si="67"/>
        <v>16280</v>
      </c>
      <c r="E4311">
        <v>14252310</v>
      </c>
    </row>
    <row r="4312" spans="1:5" x14ac:dyDescent="0.25">
      <c r="A4312">
        <v>14271070</v>
      </c>
      <c r="B4312" t="s">
        <v>4</v>
      </c>
      <c r="C4312" s="3">
        <f t="shared" si="67"/>
        <v>16270</v>
      </c>
      <c r="E4312">
        <v>14254800</v>
      </c>
    </row>
    <row r="4313" spans="1:5" x14ac:dyDescent="0.25">
      <c r="A4313">
        <v>14273620</v>
      </c>
      <c r="B4313" t="s">
        <v>4</v>
      </c>
      <c r="C4313" s="3">
        <f t="shared" si="67"/>
        <v>16270</v>
      </c>
      <c r="E4313">
        <v>14257350</v>
      </c>
    </row>
    <row r="4314" spans="1:5" x14ac:dyDescent="0.25">
      <c r="A4314">
        <v>14276130</v>
      </c>
      <c r="B4314" t="s">
        <v>4</v>
      </c>
      <c r="C4314" s="3">
        <f t="shared" si="67"/>
        <v>16270</v>
      </c>
      <c r="E4314">
        <v>14259860</v>
      </c>
    </row>
    <row r="4315" spans="1:5" x14ac:dyDescent="0.25">
      <c r="A4315">
        <v>14278680</v>
      </c>
      <c r="B4315" t="s">
        <v>4</v>
      </c>
      <c r="C4315" s="3">
        <f t="shared" si="67"/>
        <v>16270</v>
      </c>
      <c r="E4315">
        <v>14262410</v>
      </c>
    </row>
    <row r="4316" spans="1:5" x14ac:dyDescent="0.25">
      <c r="A4316">
        <v>14281240</v>
      </c>
      <c r="B4316" t="s">
        <v>4</v>
      </c>
      <c r="C4316" s="3">
        <f t="shared" si="67"/>
        <v>16280</v>
      </c>
      <c r="E4316">
        <v>14264960</v>
      </c>
    </row>
    <row r="4317" spans="1:5" x14ac:dyDescent="0.25">
      <c r="A4317">
        <v>14283710</v>
      </c>
      <c r="B4317" t="s">
        <v>4</v>
      </c>
      <c r="C4317" s="3">
        <f t="shared" si="67"/>
        <v>16270</v>
      </c>
      <c r="E4317">
        <v>14267440</v>
      </c>
    </row>
    <row r="4318" spans="1:5" x14ac:dyDescent="0.25">
      <c r="A4318">
        <v>14286230</v>
      </c>
      <c r="B4318" t="s">
        <v>4</v>
      </c>
      <c r="C4318" s="3">
        <f t="shared" si="67"/>
        <v>16270</v>
      </c>
      <c r="E4318">
        <v>14269960</v>
      </c>
    </row>
    <row r="4319" spans="1:5" x14ac:dyDescent="0.25">
      <c r="A4319">
        <v>14288710</v>
      </c>
      <c r="B4319" t="s">
        <v>4</v>
      </c>
      <c r="C4319" s="3">
        <f t="shared" si="67"/>
        <v>16280</v>
      </c>
      <c r="E4319">
        <v>14272430</v>
      </c>
    </row>
    <row r="4320" spans="1:5" x14ac:dyDescent="0.25">
      <c r="A4320">
        <v>14291210</v>
      </c>
      <c r="B4320" t="s">
        <v>4</v>
      </c>
      <c r="C4320" s="3">
        <f t="shared" si="67"/>
        <v>16270</v>
      </c>
      <c r="E4320">
        <v>14274940</v>
      </c>
    </row>
    <row r="4321" spans="1:5" x14ac:dyDescent="0.25">
      <c r="A4321">
        <v>14293700</v>
      </c>
      <c r="B4321" t="s">
        <v>4</v>
      </c>
      <c r="C4321" s="3">
        <f t="shared" si="67"/>
        <v>16270</v>
      </c>
      <c r="E4321">
        <v>14277430</v>
      </c>
    </row>
    <row r="4322" spans="1:5" x14ac:dyDescent="0.25">
      <c r="A4322">
        <v>14296190</v>
      </c>
      <c r="B4322" t="s">
        <v>4</v>
      </c>
      <c r="C4322" s="3">
        <f t="shared" si="67"/>
        <v>16280</v>
      </c>
      <c r="E4322">
        <v>14279910</v>
      </c>
    </row>
    <row r="4323" spans="1:5" x14ac:dyDescent="0.25">
      <c r="A4323">
        <v>14298670</v>
      </c>
      <c r="B4323" t="s">
        <v>4</v>
      </c>
      <c r="C4323" s="3">
        <f t="shared" si="67"/>
        <v>16270</v>
      </c>
      <c r="E4323">
        <v>14282400</v>
      </c>
    </row>
    <row r="4324" spans="1:5" x14ac:dyDescent="0.25">
      <c r="A4324">
        <v>14301130</v>
      </c>
      <c r="B4324" t="s">
        <v>4</v>
      </c>
      <c r="C4324" s="3">
        <f t="shared" si="67"/>
        <v>16280</v>
      </c>
      <c r="E4324">
        <v>14284850</v>
      </c>
    </row>
    <row r="4325" spans="1:5" x14ac:dyDescent="0.25">
      <c r="A4325">
        <v>14303610</v>
      </c>
      <c r="B4325" t="s">
        <v>4</v>
      </c>
      <c r="C4325" s="3">
        <f t="shared" si="67"/>
        <v>16280</v>
      </c>
      <c r="E4325">
        <v>14287330</v>
      </c>
    </row>
    <row r="4326" spans="1:5" x14ac:dyDescent="0.25">
      <c r="A4326">
        <v>14306110</v>
      </c>
      <c r="B4326" t="s">
        <v>4</v>
      </c>
      <c r="C4326" s="3">
        <f t="shared" si="67"/>
        <v>16280</v>
      </c>
      <c r="E4326">
        <v>14289830</v>
      </c>
    </row>
    <row r="4327" spans="1:5" x14ac:dyDescent="0.25">
      <c r="A4327">
        <v>14308630</v>
      </c>
      <c r="B4327" t="s">
        <v>4</v>
      </c>
      <c r="C4327" s="3">
        <f t="shared" si="67"/>
        <v>16280</v>
      </c>
      <c r="E4327">
        <v>14292350</v>
      </c>
    </row>
    <row r="4328" spans="1:5" x14ac:dyDescent="0.25">
      <c r="A4328">
        <v>14311080</v>
      </c>
      <c r="B4328" t="s">
        <v>4</v>
      </c>
      <c r="C4328" s="3">
        <f t="shared" si="67"/>
        <v>16280</v>
      </c>
      <c r="E4328">
        <v>14294800</v>
      </c>
    </row>
    <row r="4329" spans="1:5" x14ac:dyDescent="0.25">
      <c r="A4329">
        <v>14313570</v>
      </c>
      <c r="B4329" t="s">
        <v>4</v>
      </c>
      <c r="C4329" s="3">
        <f t="shared" si="67"/>
        <v>16270</v>
      </c>
      <c r="E4329">
        <v>14297300</v>
      </c>
    </row>
    <row r="4330" spans="1:5" x14ac:dyDescent="0.25">
      <c r="A4330">
        <v>14316130</v>
      </c>
      <c r="B4330" t="s">
        <v>4</v>
      </c>
      <c r="C4330" s="3">
        <f t="shared" si="67"/>
        <v>16270</v>
      </c>
      <c r="E4330">
        <v>14299860</v>
      </c>
    </row>
    <row r="4331" spans="1:5" x14ac:dyDescent="0.25">
      <c r="A4331">
        <v>14318580</v>
      </c>
      <c r="B4331" t="s">
        <v>4</v>
      </c>
      <c r="C4331" s="3">
        <f t="shared" si="67"/>
        <v>16280</v>
      </c>
      <c r="E4331">
        <v>14302300</v>
      </c>
    </row>
    <row r="4332" spans="1:5" x14ac:dyDescent="0.25">
      <c r="A4332">
        <v>14321070</v>
      </c>
      <c r="B4332" t="s">
        <v>4</v>
      </c>
      <c r="C4332" s="3">
        <f t="shared" si="67"/>
        <v>16280</v>
      </c>
      <c r="E4332">
        <v>14304790</v>
      </c>
    </row>
    <row r="4333" spans="1:5" x14ac:dyDescent="0.25">
      <c r="A4333">
        <v>14323550</v>
      </c>
      <c r="B4333" t="s">
        <v>4</v>
      </c>
      <c r="C4333" s="3">
        <f t="shared" si="67"/>
        <v>16270</v>
      </c>
      <c r="E4333">
        <v>14307280</v>
      </c>
    </row>
    <row r="4334" spans="1:5" x14ac:dyDescent="0.25">
      <c r="A4334">
        <v>14536080</v>
      </c>
      <c r="B4334" t="s">
        <v>4</v>
      </c>
      <c r="C4334" s="3">
        <f t="shared" si="67"/>
        <v>16270</v>
      </c>
      <c r="E4334">
        <v>14519810</v>
      </c>
    </row>
    <row r="4335" spans="1:5" x14ac:dyDescent="0.25">
      <c r="A4335">
        <v>14538600</v>
      </c>
      <c r="B4335" t="s">
        <v>4</v>
      </c>
      <c r="C4335" s="3">
        <f t="shared" si="67"/>
        <v>16280</v>
      </c>
      <c r="E4335">
        <v>14522320</v>
      </c>
    </row>
    <row r="4336" spans="1:5" x14ac:dyDescent="0.25">
      <c r="A4336">
        <v>14541100</v>
      </c>
      <c r="B4336" t="s">
        <v>4</v>
      </c>
      <c r="C4336" s="3">
        <f t="shared" si="67"/>
        <v>16280</v>
      </c>
      <c r="E4336">
        <v>14524820</v>
      </c>
    </row>
    <row r="4337" spans="1:5" x14ac:dyDescent="0.25">
      <c r="A4337">
        <v>14543620</v>
      </c>
      <c r="B4337" t="s">
        <v>4</v>
      </c>
      <c r="C4337" s="3">
        <f t="shared" si="67"/>
        <v>16270</v>
      </c>
      <c r="E4337">
        <v>14527350</v>
      </c>
    </row>
    <row r="4338" spans="1:5" x14ac:dyDescent="0.25">
      <c r="A4338">
        <v>14546110</v>
      </c>
      <c r="B4338" t="s">
        <v>4</v>
      </c>
      <c r="C4338" s="3">
        <f t="shared" si="67"/>
        <v>16270</v>
      </c>
      <c r="E4338">
        <v>14529840</v>
      </c>
    </row>
    <row r="4339" spans="1:5" x14ac:dyDescent="0.25">
      <c r="A4339">
        <v>14548610</v>
      </c>
      <c r="B4339" t="s">
        <v>4</v>
      </c>
      <c r="C4339" s="3">
        <f t="shared" si="67"/>
        <v>16280</v>
      </c>
      <c r="E4339">
        <v>14532330</v>
      </c>
    </row>
    <row r="4340" spans="1:5" x14ac:dyDescent="0.25">
      <c r="A4340">
        <v>14551070</v>
      </c>
      <c r="B4340" t="s">
        <v>4</v>
      </c>
      <c r="C4340" s="3">
        <f t="shared" si="67"/>
        <v>16280</v>
      </c>
      <c r="E4340">
        <v>14534790</v>
      </c>
    </row>
    <row r="4341" spans="1:5" x14ac:dyDescent="0.25">
      <c r="A4341">
        <v>14553570</v>
      </c>
      <c r="B4341" t="s">
        <v>4</v>
      </c>
      <c r="C4341" s="3">
        <f t="shared" si="67"/>
        <v>16270</v>
      </c>
      <c r="E4341">
        <v>14537300</v>
      </c>
    </row>
    <row r="4342" spans="1:5" x14ac:dyDescent="0.25">
      <c r="A4342">
        <v>14556100</v>
      </c>
      <c r="B4342" t="s">
        <v>4</v>
      </c>
      <c r="C4342" s="3">
        <f t="shared" si="67"/>
        <v>16270</v>
      </c>
      <c r="E4342">
        <v>14539830</v>
      </c>
    </row>
    <row r="4343" spans="1:5" x14ac:dyDescent="0.25">
      <c r="A4343">
        <v>14558590</v>
      </c>
      <c r="B4343" t="s">
        <v>4</v>
      </c>
      <c r="C4343" s="3">
        <f t="shared" si="67"/>
        <v>16270</v>
      </c>
      <c r="E4343">
        <v>14542320</v>
      </c>
    </row>
    <row r="4344" spans="1:5" x14ac:dyDescent="0.25">
      <c r="A4344">
        <v>14561080</v>
      </c>
      <c r="B4344" t="s">
        <v>4</v>
      </c>
      <c r="C4344" s="3">
        <f t="shared" si="67"/>
        <v>16280</v>
      </c>
      <c r="E4344">
        <v>14544800</v>
      </c>
    </row>
    <row r="4345" spans="1:5" x14ac:dyDescent="0.25">
      <c r="A4345">
        <v>14563600</v>
      </c>
      <c r="B4345" t="s">
        <v>4</v>
      </c>
      <c r="C4345" s="3">
        <f t="shared" si="67"/>
        <v>16280</v>
      </c>
      <c r="E4345">
        <v>14547320</v>
      </c>
    </row>
    <row r="4346" spans="1:5" x14ac:dyDescent="0.25">
      <c r="A4346">
        <v>14566090</v>
      </c>
      <c r="B4346" t="s">
        <v>4</v>
      </c>
      <c r="C4346" s="3">
        <f t="shared" si="67"/>
        <v>16270</v>
      </c>
      <c r="E4346">
        <v>14549820</v>
      </c>
    </row>
    <row r="4347" spans="1:5" x14ac:dyDescent="0.25">
      <c r="A4347">
        <v>14568610</v>
      </c>
      <c r="B4347" t="s">
        <v>4</v>
      </c>
      <c r="C4347" s="3">
        <f t="shared" si="67"/>
        <v>16280</v>
      </c>
      <c r="E4347">
        <v>14552330</v>
      </c>
    </row>
    <row r="4348" spans="1:5" x14ac:dyDescent="0.25">
      <c r="A4348">
        <v>14571060</v>
      </c>
      <c r="B4348" t="s">
        <v>4</v>
      </c>
      <c r="C4348" s="3">
        <f t="shared" si="67"/>
        <v>16270</v>
      </c>
      <c r="E4348">
        <v>14554790</v>
      </c>
    </row>
    <row r="4349" spans="1:5" x14ac:dyDescent="0.25">
      <c r="A4349">
        <v>14573600</v>
      </c>
      <c r="B4349" t="s">
        <v>4</v>
      </c>
      <c r="C4349" s="3">
        <f t="shared" si="67"/>
        <v>16270</v>
      </c>
      <c r="E4349">
        <v>14557330</v>
      </c>
    </row>
    <row r="4350" spans="1:5" x14ac:dyDescent="0.25">
      <c r="A4350">
        <v>14576090</v>
      </c>
      <c r="B4350" t="s">
        <v>4</v>
      </c>
      <c r="C4350" s="3">
        <f t="shared" si="67"/>
        <v>16280</v>
      </c>
      <c r="E4350">
        <v>14559810</v>
      </c>
    </row>
    <row r="4351" spans="1:5" x14ac:dyDescent="0.25">
      <c r="A4351">
        <v>14578520</v>
      </c>
      <c r="B4351" t="s">
        <v>4</v>
      </c>
      <c r="C4351" s="3">
        <f t="shared" si="67"/>
        <v>16270</v>
      </c>
      <c r="E4351">
        <v>14562250</v>
      </c>
    </row>
    <row r="4352" spans="1:5" x14ac:dyDescent="0.25">
      <c r="A4352">
        <v>14641020</v>
      </c>
      <c r="B4352" t="s">
        <v>4</v>
      </c>
      <c r="C4352" s="3">
        <f t="shared" si="67"/>
        <v>76270</v>
      </c>
      <c r="E4352">
        <v>14564750</v>
      </c>
    </row>
    <row r="4353" spans="1:5" x14ac:dyDescent="0.25">
      <c r="A4353">
        <v>14643470</v>
      </c>
      <c r="B4353" t="s">
        <v>4</v>
      </c>
      <c r="C4353" s="3">
        <f t="shared" si="67"/>
        <v>76270</v>
      </c>
      <c r="E4353">
        <v>14567200</v>
      </c>
    </row>
    <row r="4354" spans="1:5" x14ac:dyDescent="0.25">
      <c r="A4354">
        <v>14646000</v>
      </c>
      <c r="B4354" t="s">
        <v>4</v>
      </c>
      <c r="C4354" s="3">
        <f t="shared" ref="C4354:C4417" si="68">A4354-E4354</f>
        <v>76270</v>
      </c>
      <c r="E4354">
        <v>14569730</v>
      </c>
    </row>
    <row r="4355" spans="1:5" x14ac:dyDescent="0.25">
      <c r="A4355">
        <v>14648430</v>
      </c>
      <c r="B4355" t="s">
        <v>4</v>
      </c>
      <c r="C4355" s="3">
        <f t="shared" si="68"/>
        <v>76280</v>
      </c>
      <c r="E4355">
        <v>14572150</v>
      </c>
    </row>
    <row r="4356" spans="1:5" x14ac:dyDescent="0.25">
      <c r="A4356">
        <v>14650920</v>
      </c>
      <c r="B4356" t="s">
        <v>4</v>
      </c>
      <c r="C4356" s="3">
        <f t="shared" si="68"/>
        <v>76280</v>
      </c>
      <c r="E4356">
        <v>14574640</v>
      </c>
    </row>
    <row r="4357" spans="1:5" x14ac:dyDescent="0.25">
      <c r="A4357">
        <v>14653380</v>
      </c>
      <c r="B4357" t="s">
        <v>4</v>
      </c>
      <c r="C4357" s="3">
        <f t="shared" si="68"/>
        <v>76280</v>
      </c>
      <c r="E4357">
        <v>14577100</v>
      </c>
    </row>
    <row r="4358" spans="1:5" x14ac:dyDescent="0.25">
      <c r="A4358">
        <v>14655910</v>
      </c>
      <c r="B4358" t="s">
        <v>4</v>
      </c>
      <c r="C4358" s="3">
        <f t="shared" si="68"/>
        <v>76280</v>
      </c>
      <c r="E4358">
        <v>14579630</v>
      </c>
    </row>
    <row r="4359" spans="1:5" x14ac:dyDescent="0.25">
      <c r="A4359">
        <v>14656360</v>
      </c>
      <c r="B4359" t="s">
        <v>4</v>
      </c>
      <c r="C4359" s="3">
        <f t="shared" si="68"/>
        <v>16280</v>
      </c>
      <c r="E4359">
        <v>14640080</v>
      </c>
    </row>
    <row r="4360" spans="1:5" x14ac:dyDescent="0.25">
      <c r="A4360">
        <v>14656510</v>
      </c>
      <c r="B4360" t="s">
        <v>4</v>
      </c>
      <c r="C4360" s="3">
        <f t="shared" si="68"/>
        <v>16280</v>
      </c>
      <c r="E4360">
        <v>14640230</v>
      </c>
    </row>
    <row r="4361" spans="1:5" x14ac:dyDescent="0.25">
      <c r="A4361">
        <v>14656660</v>
      </c>
      <c r="B4361" t="s">
        <v>4</v>
      </c>
      <c r="C4361" s="3">
        <f t="shared" si="68"/>
        <v>16280</v>
      </c>
      <c r="E4361">
        <v>14640380</v>
      </c>
    </row>
    <row r="4362" spans="1:5" x14ac:dyDescent="0.25">
      <c r="A4362">
        <v>14656820</v>
      </c>
      <c r="B4362" t="s">
        <v>4</v>
      </c>
      <c r="C4362" s="3">
        <f t="shared" si="68"/>
        <v>16280</v>
      </c>
      <c r="E4362">
        <v>14640540</v>
      </c>
    </row>
    <row r="4363" spans="1:5" x14ac:dyDescent="0.25">
      <c r="A4363">
        <v>14656970</v>
      </c>
      <c r="B4363" t="s">
        <v>4</v>
      </c>
      <c r="C4363" s="3">
        <f t="shared" si="68"/>
        <v>16280</v>
      </c>
      <c r="E4363">
        <v>14640690</v>
      </c>
    </row>
    <row r="4364" spans="1:5" x14ac:dyDescent="0.25">
      <c r="A4364">
        <v>14657120</v>
      </c>
      <c r="B4364" t="s">
        <v>4</v>
      </c>
      <c r="C4364" s="3">
        <f t="shared" si="68"/>
        <v>16280</v>
      </c>
      <c r="E4364">
        <v>14640840</v>
      </c>
    </row>
    <row r="4365" spans="1:5" x14ac:dyDescent="0.25">
      <c r="A4365">
        <v>14657270</v>
      </c>
      <c r="B4365" t="s">
        <v>4</v>
      </c>
      <c r="C4365" s="3">
        <f t="shared" si="68"/>
        <v>16280</v>
      </c>
      <c r="E4365">
        <v>14640990</v>
      </c>
    </row>
    <row r="4366" spans="1:5" x14ac:dyDescent="0.25">
      <c r="A4366">
        <v>14657420</v>
      </c>
      <c r="B4366" t="s">
        <v>4</v>
      </c>
      <c r="C4366" s="3">
        <f t="shared" si="68"/>
        <v>16280</v>
      </c>
      <c r="E4366">
        <v>14641140</v>
      </c>
    </row>
    <row r="4367" spans="1:5" x14ac:dyDescent="0.25">
      <c r="A4367">
        <v>14657570</v>
      </c>
      <c r="B4367" t="s">
        <v>4</v>
      </c>
      <c r="C4367" s="3">
        <f t="shared" si="68"/>
        <v>16280</v>
      </c>
      <c r="E4367">
        <v>14641290</v>
      </c>
    </row>
    <row r="4368" spans="1:5" x14ac:dyDescent="0.25">
      <c r="A4368">
        <v>14657720</v>
      </c>
      <c r="B4368" t="s">
        <v>4</v>
      </c>
      <c r="C4368" s="3">
        <f t="shared" si="68"/>
        <v>16280</v>
      </c>
      <c r="E4368">
        <v>14641440</v>
      </c>
    </row>
    <row r="4369" spans="1:5" x14ac:dyDescent="0.25">
      <c r="A4369">
        <v>14657870</v>
      </c>
      <c r="B4369" t="s">
        <v>4</v>
      </c>
      <c r="C4369" s="3">
        <f t="shared" si="68"/>
        <v>16280</v>
      </c>
      <c r="E4369">
        <v>14641590</v>
      </c>
    </row>
    <row r="4370" spans="1:5" x14ac:dyDescent="0.25">
      <c r="A4370">
        <v>14658020</v>
      </c>
      <c r="B4370" t="s">
        <v>4</v>
      </c>
      <c r="C4370" s="3">
        <f t="shared" si="68"/>
        <v>16280</v>
      </c>
      <c r="E4370">
        <v>14641740</v>
      </c>
    </row>
    <row r="4371" spans="1:5" x14ac:dyDescent="0.25">
      <c r="A4371">
        <v>14659360</v>
      </c>
      <c r="B4371" t="s">
        <v>4</v>
      </c>
      <c r="C4371" s="3">
        <f t="shared" si="68"/>
        <v>17470</v>
      </c>
      <c r="E4371">
        <v>14641890</v>
      </c>
    </row>
    <row r="4372" spans="1:5" x14ac:dyDescent="0.25">
      <c r="A4372">
        <v>14659510</v>
      </c>
      <c r="B4372" t="s">
        <v>4</v>
      </c>
      <c r="C4372" s="3">
        <f t="shared" si="68"/>
        <v>17470</v>
      </c>
      <c r="E4372">
        <v>14642040</v>
      </c>
    </row>
    <row r="4373" spans="1:5" x14ac:dyDescent="0.25">
      <c r="A4373">
        <v>14659720</v>
      </c>
      <c r="B4373" t="s">
        <v>4</v>
      </c>
      <c r="C4373" s="3">
        <f t="shared" si="68"/>
        <v>17470</v>
      </c>
      <c r="E4373">
        <v>14642250</v>
      </c>
    </row>
    <row r="4374" spans="1:5" x14ac:dyDescent="0.25">
      <c r="A4374">
        <v>14660020</v>
      </c>
      <c r="B4374" t="s">
        <v>4</v>
      </c>
      <c r="C4374" s="3">
        <f t="shared" si="68"/>
        <v>16270</v>
      </c>
      <c r="E4374">
        <v>14643750</v>
      </c>
    </row>
    <row r="4375" spans="1:5" x14ac:dyDescent="0.25">
      <c r="A4375">
        <v>14666630</v>
      </c>
      <c r="B4375" t="s">
        <v>4</v>
      </c>
      <c r="C4375" s="3">
        <f t="shared" si="68"/>
        <v>22210</v>
      </c>
      <c r="E4375">
        <v>14644420</v>
      </c>
    </row>
    <row r="4376" spans="1:5" x14ac:dyDescent="0.25">
      <c r="A4376">
        <v>14666780</v>
      </c>
      <c r="B4376" t="s">
        <v>4</v>
      </c>
      <c r="C4376" s="3">
        <f t="shared" si="68"/>
        <v>19810</v>
      </c>
      <c r="E4376">
        <v>14646970</v>
      </c>
    </row>
    <row r="4377" spans="1:5" x14ac:dyDescent="0.25">
      <c r="A4377">
        <v>14666990</v>
      </c>
      <c r="B4377" t="s">
        <v>4</v>
      </c>
      <c r="C4377" s="3">
        <f t="shared" si="68"/>
        <v>17540</v>
      </c>
      <c r="E4377">
        <v>14649450</v>
      </c>
    </row>
    <row r="4378" spans="1:5" x14ac:dyDescent="0.25">
      <c r="A4378">
        <v>14668200</v>
      </c>
      <c r="B4378" t="s">
        <v>4</v>
      </c>
      <c r="C4378" s="3">
        <f t="shared" si="68"/>
        <v>16280</v>
      </c>
      <c r="E4378">
        <v>14651920</v>
      </c>
    </row>
    <row r="4379" spans="1:5" x14ac:dyDescent="0.25">
      <c r="A4379">
        <v>14673670</v>
      </c>
      <c r="B4379" t="s">
        <v>4</v>
      </c>
      <c r="C4379" s="3">
        <f t="shared" si="68"/>
        <v>19270</v>
      </c>
      <c r="E4379">
        <v>14654400</v>
      </c>
    </row>
    <row r="4380" spans="1:5" x14ac:dyDescent="0.25">
      <c r="A4380">
        <v>14673880</v>
      </c>
      <c r="B4380" t="s">
        <v>4</v>
      </c>
      <c r="C4380" s="3">
        <f t="shared" si="68"/>
        <v>17020</v>
      </c>
      <c r="E4380">
        <v>14656860</v>
      </c>
    </row>
    <row r="4381" spans="1:5" x14ac:dyDescent="0.25">
      <c r="A4381">
        <v>14675640</v>
      </c>
      <c r="B4381" t="s">
        <v>4</v>
      </c>
      <c r="C4381" s="3">
        <f t="shared" si="68"/>
        <v>16270</v>
      </c>
      <c r="E4381">
        <v>14659370</v>
      </c>
    </row>
    <row r="4382" spans="1:5" x14ac:dyDescent="0.25">
      <c r="A4382">
        <v>14678070</v>
      </c>
      <c r="B4382" t="s">
        <v>4</v>
      </c>
      <c r="C4382" s="3">
        <f t="shared" si="68"/>
        <v>16280</v>
      </c>
      <c r="E4382">
        <v>14661790</v>
      </c>
    </row>
    <row r="4383" spans="1:5" x14ac:dyDescent="0.25">
      <c r="A4383">
        <v>14680570</v>
      </c>
      <c r="B4383" t="s">
        <v>4</v>
      </c>
      <c r="C4383" s="3">
        <f t="shared" si="68"/>
        <v>16270</v>
      </c>
      <c r="E4383">
        <v>14664300</v>
      </c>
    </row>
    <row r="4384" spans="1:5" x14ac:dyDescent="0.25">
      <c r="A4384">
        <v>14683080</v>
      </c>
      <c r="B4384" t="s">
        <v>4</v>
      </c>
      <c r="C4384" s="3">
        <f t="shared" si="68"/>
        <v>16270</v>
      </c>
      <c r="E4384">
        <v>14666810</v>
      </c>
    </row>
    <row r="4385" spans="1:5" x14ac:dyDescent="0.25">
      <c r="A4385">
        <v>14685510</v>
      </c>
      <c r="B4385" t="s">
        <v>4</v>
      </c>
      <c r="C4385" s="3">
        <f t="shared" si="68"/>
        <v>16280</v>
      </c>
      <c r="E4385">
        <v>14669230</v>
      </c>
    </row>
    <row r="4386" spans="1:5" x14ac:dyDescent="0.25">
      <c r="A4386">
        <v>14687990</v>
      </c>
      <c r="B4386" t="s">
        <v>4</v>
      </c>
      <c r="C4386" s="3">
        <f t="shared" si="68"/>
        <v>16270</v>
      </c>
      <c r="E4386">
        <v>14671720</v>
      </c>
    </row>
    <row r="4387" spans="1:5" x14ac:dyDescent="0.25">
      <c r="A4387">
        <v>14690490</v>
      </c>
      <c r="B4387" t="s">
        <v>4</v>
      </c>
      <c r="C4387" s="3">
        <f t="shared" si="68"/>
        <v>16280</v>
      </c>
      <c r="E4387">
        <v>14674210</v>
      </c>
    </row>
    <row r="4388" spans="1:5" x14ac:dyDescent="0.25">
      <c r="A4388">
        <v>14693020</v>
      </c>
      <c r="B4388" t="s">
        <v>4</v>
      </c>
      <c r="C4388" s="3">
        <f t="shared" si="68"/>
        <v>16280</v>
      </c>
      <c r="E4388">
        <v>14676740</v>
      </c>
    </row>
    <row r="4389" spans="1:5" x14ac:dyDescent="0.25">
      <c r="A4389">
        <v>14695490</v>
      </c>
      <c r="B4389" t="s">
        <v>4</v>
      </c>
      <c r="C4389" s="3">
        <f t="shared" si="68"/>
        <v>16270</v>
      </c>
      <c r="E4389">
        <v>14679220</v>
      </c>
    </row>
    <row r="4390" spans="1:5" x14ac:dyDescent="0.25">
      <c r="A4390">
        <v>14697950</v>
      </c>
      <c r="B4390" t="s">
        <v>4</v>
      </c>
      <c r="C4390" s="3">
        <f t="shared" si="68"/>
        <v>16280</v>
      </c>
      <c r="E4390">
        <v>14681670</v>
      </c>
    </row>
    <row r="4391" spans="1:5" x14ac:dyDescent="0.25">
      <c r="A4391">
        <v>14700400</v>
      </c>
      <c r="B4391" t="s">
        <v>4</v>
      </c>
      <c r="C4391" s="3">
        <f t="shared" si="68"/>
        <v>16280</v>
      </c>
      <c r="E4391">
        <v>14684120</v>
      </c>
    </row>
    <row r="4392" spans="1:5" x14ac:dyDescent="0.25">
      <c r="A4392">
        <v>14702930</v>
      </c>
      <c r="B4392" t="s">
        <v>4</v>
      </c>
      <c r="C4392" s="3">
        <f t="shared" si="68"/>
        <v>16280</v>
      </c>
      <c r="E4392">
        <v>14686650</v>
      </c>
    </row>
    <row r="4393" spans="1:5" x14ac:dyDescent="0.25">
      <c r="A4393">
        <v>14705450</v>
      </c>
      <c r="B4393" t="s">
        <v>4</v>
      </c>
      <c r="C4393" s="3">
        <f t="shared" si="68"/>
        <v>16270</v>
      </c>
      <c r="E4393">
        <v>14689180</v>
      </c>
    </row>
    <row r="4394" spans="1:5" x14ac:dyDescent="0.25">
      <c r="A4394">
        <v>14707920</v>
      </c>
      <c r="B4394" t="s">
        <v>4</v>
      </c>
      <c r="C4394" s="3">
        <f t="shared" si="68"/>
        <v>16280</v>
      </c>
      <c r="E4394">
        <v>14691640</v>
      </c>
    </row>
    <row r="4395" spans="1:5" x14ac:dyDescent="0.25">
      <c r="A4395">
        <v>14710490</v>
      </c>
      <c r="B4395" t="s">
        <v>4</v>
      </c>
      <c r="C4395" s="3">
        <f t="shared" si="68"/>
        <v>16280</v>
      </c>
      <c r="E4395">
        <v>14694210</v>
      </c>
    </row>
    <row r="4396" spans="1:5" x14ac:dyDescent="0.25">
      <c r="A4396">
        <v>14713040</v>
      </c>
      <c r="B4396" t="s">
        <v>4</v>
      </c>
      <c r="C4396" s="3">
        <f t="shared" si="68"/>
        <v>16280</v>
      </c>
      <c r="E4396">
        <v>14696760</v>
      </c>
    </row>
    <row r="4397" spans="1:5" x14ac:dyDescent="0.25">
      <c r="A4397">
        <v>14715520</v>
      </c>
      <c r="B4397" t="s">
        <v>4</v>
      </c>
      <c r="C4397" s="3">
        <f t="shared" si="68"/>
        <v>16280</v>
      </c>
      <c r="E4397">
        <v>14699240</v>
      </c>
    </row>
    <row r="4398" spans="1:5" x14ac:dyDescent="0.25">
      <c r="A4398">
        <v>14717960</v>
      </c>
      <c r="B4398" t="s">
        <v>4</v>
      </c>
      <c r="C4398" s="3">
        <f t="shared" si="68"/>
        <v>16280</v>
      </c>
      <c r="E4398">
        <v>14701680</v>
      </c>
    </row>
    <row r="4399" spans="1:5" x14ac:dyDescent="0.25">
      <c r="A4399">
        <v>14720470</v>
      </c>
      <c r="B4399" t="s">
        <v>4</v>
      </c>
      <c r="C4399" s="3">
        <f t="shared" si="68"/>
        <v>16280</v>
      </c>
      <c r="E4399">
        <v>14704190</v>
      </c>
    </row>
    <row r="4400" spans="1:5" x14ac:dyDescent="0.25">
      <c r="A4400">
        <v>14722970</v>
      </c>
      <c r="B4400" t="s">
        <v>4</v>
      </c>
      <c r="C4400" s="3">
        <f t="shared" si="68"/>
        <v>16280</v>
      </c>
      <c r="E4400">
        <v>14706690</v>
      </c>
    </row>
    <row r="4401" spans="1:5" x14ac:dyDescent="0.25">
      <c r="A4401">
        <v>14725430</v>
      </c>
      <c r="B4401" t="s">
        <v>4</v>
      </c>
      <c r="C4401" s="3">
        <f t="shared" si="68"/>
        <v>16270</v>
      </c>
      <c r="E4401">
        <v>14709160</v>
      </c>
    </row>
    <row r="4402" spans="1:5" x14ac:dyDescent="0.25">
      <c r="A4402">
        <v>14727990</v>
      </c>
      <c r="B4402" t="s">
        <v>4</v>
      </c>
      <c r="C4402" s="3">
        <f t="shared" si="68"/>
        <v>16270</v>
      </c>
      <c r="E4402">
        <v>14711720</v>
      </c>
    </row>
    <row r="4403" spans="1:5" x14ac:dyDescent="0.25">
      <c r="A4403">
        <v>14730550</v>
      </c>
      <c r="B4403" t="s">
        <v>4</v>
      </c>
      <c r="C4403" s="3">
        <f t="shared" si="68"/>
        <v>16280</v>
      </c>
      <c r="E4403">
        <v>14714270</v>
      </c>
    </row>
    <row r="4404" spans="1:5" x14ac:dyDescent="0.25">
      <c r="A4404">
        <v>14733030</v>
      </c>
      <c r="B4404" t="s">
        <v>4</v>
      </c>
      <c r="C4404" s="3">
        <f t="shared" si="68"/>
        <v>16280</v>
      </c>
      <c r="E4404">
        <v>14716750</v>
      </c>
    </row>
    <row r="4405" spans="1:5" x14ac:dyDescent="0.25">
      <c r="A4405">
        <v>14735590</v>
      </c>
      <c r="B4405" t="s">
        <v>4</v>
      </c>
      <c r="C4405" s="3">
        <f t="shared" si="68"/>
        <v>16280</v>
      </c>
      <c r="E4405">
        <v>14719310</v>
      </c>
    </row>
    <row r="4406" spans="1:5" x14ac:dyDescent="0.25">
      <c r="A4406">
        <v>14738090</v>
      </c>
      <c r="B4406" t="s">
        <v>4</v>
      </c>
      <c r="C4406" s="3">
        <f t="shared" si="68"/>
        <v>16270</v>
      </c>
      <c r="E4406">
        <v>14721820</v>
      </c>
    </row>
    <row r="4407" spans="1:5" x14ac:dyDescent="0.25">
      <c r="A4407">
        <v>14740610</v>
      </c>
      <c r="B4407" t="s">
        <v>4</v>
      </c>
      <c r="C4407" s="3">
        <f t="shared" si="68"/>
        <v>16280</v>
      </c>
      <c r="E4407">
        <v>14724330</v>
      </c>
    </row>
    <row r="4408" spans="1:5" x14ac:dyDescent="0.25">
      <c r="A4408">
        <v>14743140</v>
      </c>
      <c r="B4408" t="s">
        <v>4</v>
      </c>
      <c r="C4408" s="3">
        <f t="shared" si="68"/>
        <v>16280</v>
      </c>
      <c r="E4408">
        <v>14726860</v>
      </c>
    </row>
    <row r="4409" spans="1:5" x14ac:dyDescent="0.25">
      <c r="A4409">
        <v>14745650</v>
      </c>
      <c r="B4409" t="s">
        <v>4</v>
      </c>
      <c r="C4409" s="3">
        <f t="shared" si="68"/>
        <v>16270</v>
      </c>
      <c r="E4409">
        <v>14729380</v>
      </c>
    </row>
    <row r="4410" spans="1:5" x14ac:dyDescent="0.25">
      <c r="A4410">
        <v>14748150</v>
      </c>
      <c r="B4410" t="s">
        <v>4</v>
      </c>
      <c r="C4410" s="3">
        <f t="shared" si="68"/>
        <v>16280</v>
      </c>
      <c r="E4410">
        <v>14731870</v>
      </c>
    </row>
    <row r="4411" spans="1:5" x14ac:dyDescent="0.25">
      <c r="A4411">
        <v>14750590</v>
      </c>
      <c r="B4411" t="s">
        <v>4</v>
      </c>
      <c r="C4411" s="3">
        <f t="shared" si="68"/>
        <v>16280</v>
      </c>
      <c r="E4411">
        <v>14734310</v>
      </c>
    </row>
    <row r="4412" spans="1:5" x14ac:dyDescent="0.25">
      <c r="A4412">
        <v>14753140</v>
      </c>
      <c r="B4412" t="s">
        <v>4</v>
      </c>
      <c r="C4412" s="3">
        <f t="shared" si="68"/>
        <v>16270</v>
      </c>
      <c r="E4412">
        <v>14736870</v>
      </c>
    </row>
    <row r="4413" spans="1:5" x14ac:dyDescent="0.25">
      <c r="A4413">
        <v>14755640</v>
      </c>
      <c r="B4413" t="s">
        <v>4</v>
      </c>
      <c r="C4413" s="3">
        <f t="shared" si="68"/>
        <v>16280</v>
      </c>
      <c r="E4413">
        <v>14739360</v>
      </c>
    </row>
    <row r="4414" spans="1:5" x14ac:dyDescent="0.25">
      <c r="A4414">
        <v>14758130</v>
      </c>
      <c r="B4414" t="s">
        <v>4</v>
      </c>
      <c r="C4414" s="3">
        <f t="shared" si="68"/>
        <v>16280</v>
      </c>
      <c r="E4414">
        <v>14741850</v>
      </c>
    </row>
    <row r="4415" spans="1:5" x14ac:dyDescent="0.25">
      <c r="A4415">
        <v>14760620</v>
      </c>
      <c r="B4415" t="s">
        <v>4</v>
      </c>
      <c r="C4415" s="3">
        <f t="shared" si="68"/>
        <v>16280</v>
      </c>
      <c r="E4415">
        <v>14744340</v>
      </c>
    </row>
    <row r="4416" spans="1:5" x14ac:dyDescent="0.25">
      <c r="A4416">
        <v>14763160</v>
      </c>
      <c r="B4416" t="s">
        <v>4</v>
      </c>
      <c r="C4416" s="3">
        <f t="shared" si="68"/>
        <v>16270</v>
      </c>
      <c r="E4416">
        <v>14746890</v>
      </c>
    </row>
    <row r="4417" spans="1:5" x14ac:dyDescent="0.25">
      <c r="A4417">
        <v>14765620</v>
      </c>
      <c r="B4417" t="s">
        <v>4</v>
      </c>
      <c r="C4417" s="3">
        <f t="shared" si="68"/>
        <v>16270</v>
      </c>
      <c r="E4417">
        <v>14749350</v>
      </c>
    </row>
    <row r="4418" spans="1:5" x14ac:dyDescent="0.25">
      <c r="A4418">
        <v>14768080</v>
      </c>
      <c r="B4418" t="s">
        <v>4</v>
      </c>
      <c r="C4418" s="3">
        <f t="shared" ref="C4418:C4481" si="69">A4418-E4418</f>
        <v>16270</v>
      </c>
      <c r="E4418">
        <v>14751810</v>
      </c>
    </row>
    <row r="4419" spans="1:5" x14ac:dyDescent="0.25">
      <c r="A4419">
        <v>14770610</v>
      </c>
      <c r="B4419" t="s">
        <v>4</v>
      </c>
      <c r="C4419" s="3">
        <f t="shared" si="69"/>
        <v>16280</v>
      </c>
      <c r="E4419">
        <v>14754330</v>
      </c>
    </row>
    <row r="4420" spans="1:5" x14ac:dyDescent="0.25">
      <c r="A4420">
        <v>14773100</v>
      </c>
      <c r="B4420" t="s">
        <v>4</v>
      </c>
      <c r="C4420" s="3">
        <f t="shared" si="69"/>
        <v>16270</v>
      </c>
      <c r="E4420">
        <v>14756830</v>
      </c>
    </row>
    <row r="4421" spans="1:5" x14ac:dyDescent="0.25">
      <c r="A4421">
        <v>14775540</v>
      </c>
      <c r="B4421" t="s">
        <v>4</v>
      </c>
      <c r="C4421" s="3">
        <f t="shared" si="69"/>
        <v>16280</v>
      </c>
      <c r="E4421">
        <v>14759260</v>
      </c>
    </row>
    <row r="4422" spans="1:5" x14ac:dyDescent="0.25">
      <c r="A4422">
        <v>14778010</v>
      </c>
      <c r="B4422" t="s">
        <v>4</v>
      </c>
      <c r="C4422" s="3">
        <f t="shared" si="69"/>
        <v>16280</v>
      </c>
      <c r="E4422">
        <v>14761730</v>
      </c>
    </row>
    <row r="4423" spans="1:5" x14ac:dyDescent="0.25">
      <c r="A4423">
        <v>14780500</v>
      </c>
      <c r="B4423" t="s">
        <v>4</v>
      </c>
      <c r="C4423" s="3">
        <f t="shared" si="69"/>
        <v>16280</v>
      </c>
      <c r="E4423">
        <v>14764220</v>
      </c>
    </row>
    <row r="4424" spans="1:5" x14ac:dyDescent="0.25">
      <c r="A4424">
        <v>14782980</v>
      </c>
      <c r="B4424" t="s">
        <v>4</v>
      </c>
      <c r="C4424" s="3">
        <f t="shared" si="69"/>
        <v>16280</v>
      </c>
      <c r="E4424">
        <v>14766700</v>
      </c>
    </row>
    <row r="4425" spans="1:5" x14ac:dyDescent="0.25">
      <c r="A4425">
        <v>14785490</v>
      </c>
      <c r="B4425" t="s">
        <v>4</v>
      </c>
      <c r="C4425" s="3">
        <f t="shared" si="69"/>
        <v>16280</v>
      </c>
      <c r="E4425">
        <v>14769210</v>
      </c>
    </row>
    <row r="4426" spans="1:5" x14ac:dyDescent="0.25">
      <c r="A4426">
        <v>14788000</v>
      </c>
      <c r="B4426" t="s">
        <v>4</v>
      </c>
      <c r="C4426" s="3">
        <f t="shared" si="69"/>
        <v>16270</v>
      </c>
      <c r="E4426">
        <v>14771730</v>
      </c>
    </row>
    <row r="4427" spans="1:5" x14ac:dyDescent="0.25">
      <c r="A4427">
        <v>14790450</v>
      </c>
      <c r="B4427" t="s">
        <v>4</v>
      </c>
      <c r="C4427" s="3">
        <f t="shared" si="69"/>
        <v>16280</v>
      </c>
      <c r="E4427">
        <v>14774170</v>
      </c>
    </row>
    <row r="4428" spans="1:5" x14ac:dyDescent="0.25">
      <c r="A4428">
        <v>14792970</v>
      </c>
      <c r="B4428" t="s">
        <v>4</v>
      </c>
      <c r="C4428" s="3">
        <f t="shared" si="69"/>
        <v>16270</v>
      </c>
      <c r="E4428">
        <v>14776700</v>
      </c>
    </row>
    <row r="4429" spans="1:5" x14ac:dyDescent="0.25">
      <c r="A4429">
        <v>14795520</v>
      </c>
      <c r="B4429" t="s">
        <v>4</v>
      </c>
      <c r="C4429" s="3">
        <f t="shared" si="69"/>
        <v>16270</v>
      </c>
      <c r="E4429">
        <v>14779250</v>
      </c>
    </row>
    <row r="4430" spans="1:5" x14ac:dyDescent="0.25">
      <c r="A4430">
        <v>14797980</v>
      </c>
      <c r="B4430" t="s">
        <v>4</v>
      </c>
      <c r="C4430" s="3">
        <f t="shared" si="69"/>
        <v>16270</v>
      </c>
      <c r="E4430">
        <v>14781710</v>
      </c>
    </row>
    <row r="4431" spans="1:5" x14ac:dyDescent="0.25">
      <c r="A4431">
        <v>14800480</v>
      </c>
      <c r="B4431" t="s">
        <v>4</v>
      </c>
      <c r="C4431" s="3">
        <f t="shared" si="69"/>
        <v>16280</v>
      </c>
      <c r="E4431">
        <v>14784200</v>
      </c>
    </row>
    <row r="4432" spans="1:5" x14ac:dyDescent="0.25">
      <c r="A4432">
        <v>14802980</v>
      </c>
      <c r="B4432" t="s">
        <v>4</v>
      </c>
      <c r="C4432" s="3">
        <f t="shared" si="69"/>
        <v>16280</v>
      </c>
      <c r="E4432">
        <v>14786700</v>
      </c>
    </row>
    <row r="4433" spans="1:5" x14ac:dyDescent="0.25">
      <c r="A4433">
        <v>14805440</v>
      </c>
      <c r="B4433" t="s">
        <v>4</v>
      </c>
      <c r="C4433" s="3">
        <f t="shared" si="69"/>
        <v>16280</v>
      </c>
      <c r="E4433">
        <v>14789160</v>
      </c>
    </row>
    <row r="4434" spans="1:5" x14ac:dyDescent="0.25">
      <c r="A4434">
        <v>14807930</v>
      </c>
      <c r="B4434" t="s">
        <v>4</v>
      </c>
      <c r="C4434" s="3">
        <f t="shared" si="69"/>
        <v>16280</v>
      </c>
      <c r="E4434">
        <v>14791650</v>
      </c>
    </row>
    <row r="4435" spans="1:5" x14ac:dyDescent="0.25">
      <c r="A4435">
        <v>14810390</v>
      </c>
      <c r="B4435" t="s">
        <v>4</v>
      </c>
      <c r="C4435" s="3">
        <f t="shared" si="69"/>
        <v>16280</v>
      </c>
      <c r="E4435">
        <v>14794110</v>
      </c>
    </row>
    <row r="4436" spans="1:5" x14ac:dyDescent="0.25">
      <c r="A4436">
        <v>14812840</v>
      </c>
      <c r="B4436" t="s">
        <v>4</v>
      </c>
      <c r="C4436" s="3">
        <f t="shared" si="69"/>
        <v>16270</v>
      </c>
      <c r="E4436">
        <v>14796570</v>
      </c>
    </row>
    <row r="4437" spans="1:5" x14ac:dyDescent="0.25">
      <c r="A4437">
        <v>14815330</v>
      </c>
      <c r="B4437" t="s">
        <v>4</v>
      </c>
      <c r="C4437" s="3">
        <f t="shared" si="69"/>
        <v>16280</v>
      </c>
      <c r="E4437">
        <v>14799050</v>
      </c>
    </row>
    <row r="4438" spans="1:5" x14ac:dyDescent="0.25">
      <c r="A4438">
        <v>14817780</v>
      </c>
      <c r="B4438" t="s">
        <v>4</v>
      </c>
      <c r="C4438" s="3">
        <f t="shared" si="69"/>
        <v>16270</v>
      </c>
      <c r="E4438">
        <v>14801510</v>
      </c>
    </row>
    <row r="4439" spans="1:5" x14ac:dyDescent="0.25">
      <c r="A4439">
        <v>14820340</v>
      </c>
      <c r="B4439" t="s">
        <v>4</v>
      </c>
      <c r="C4439" s="3">
        <f t="shared" si="69"/>
        <v>16270</v>
      </c>
      <c r="E4439">
        <v>14804070</v>
      </c>
    </row>
    <row r="4440" spans="1:5" x14ac:dyDescent="0.25">
      <c r="A4440">
        <v>14822840</v>
      </c>
      <c r="B4440" t="s">
        <v>4</v>
      </c>
      <c r="C4440" s="3">
        <f t="shared" si="69"/>
        <v>16270</v>
      </c>
      <c r="E4440">
        <v>14806570</v>
      </c>
    </row>
    <row r="4441" spans="1:5" x14ac:dyDescent="0.25">
      <c r="A4441">
        <v>14825310</v>
      </c>
      <c r="B4441" t="s">
        <v>4</v>
      </c>
      <c r="C4441" s="3">
        <f t="shared" si="69"/>
        <v>16270</v>
      </c>
      <c r="E4441">
        <v>14809040</v>
      </c>
    </row>
    <row r="4442" spans="1:5" x14ac:dyDescent="0.25">
      <c r="A4442">
        <v>14827800</v>
      </c>
      <c r="B4442" t="s">
        <v>4</v>
      </c>
      <c r="C4442" s="3">
        <f t="shared" si="69"/>
        <v>16280</v>
      </c>
      <c r="E4442">
        <v>14811520</v>
      </c>
    </row>
    <row r="4443" spans="1:5" x14ac:dyDescent="0.25">
      <c r="A4443">
        <v>14830250</v>
      </c>
      <c r="B4443" t="s">
        <v>4</v>
      </c>
      <c r="C4443" s="3">
        <f t="shared" si="69"/>
        <v>16270</v>
      </c>
      <c r="E4443">
        <v>14813980</v>
      </c>
    </row>
    <row r="4444" spans="1:5" x14ac:dyDescent="0.25">
      <c r="A4444">
        <v>14832810</v>
      </c>
      <c r="B4444" t="s">
        <v>4</v>
      </c>
      <c r="C4444" s="3">
        <f t="shared" si="69"/>
        <v>16280</v>
      </c>
      <c r="E4444">
        <v>14816530</v>
      </c>
    </row>
    <row r="4445" spans="1:5" x14ac:dyDescent="0.25">
      <c r="A4445">
        <v>14835350</v>
      </c>
      <c r="B4445" t="s">
        <v>4</v>
      </c>
      <c r="C4445" s="3">
        <f t="shared" si="69"/>
        <v>16270</v>
      </c>
      <c r="E4445">
        <v>14819080</v>
      </c>
    </row>
    <row r="4446" spans="1:5" x14ac:dyDescent="0.25">
      <c r="A4446">
        <v>14837810</v>
      </c>
      <c r="B4446" t="s">
        <v>4</v>
      </c>
      <c r="C4446" s="3">
        <f t="shared" si="69"/>
        <v>16270</v>
      </c>
      <c r="E4446">
        <v>14821540</v>
      </c>
    </row>
    <row r="4447" spans="1:5" x14ac:dyDescent="0.25">
      <c r="A4447">
        <v>14840250</v>
      </c>
      <c r="B4447" t="s">
        <v>4</v>
      </c>
      <c r="C4447" s="3">
        <f t="shared" si="69"/>
        <v>16280</v>
      </c>
      <c r="E4447">
        <v>14823970</v>
      </c>
    </row>
    <row r="4448" spans="1:5" x14ac:dyDescent="0.25">
      <c r="A4448">
        <v>14842770</v>
      </c>
      <c r="B4448" t="s">
        <v>4</v>
      </c>
      <c r="C4448" s="3">
        <f t="shared" si="69"/>
        <v>16270</v>
      </c>
      <c r="E4448">
        <v>14826500</v>
      </c>
    </row>
    <row r="4449" spans="1:5" x14ac:dyDescent="0.25">
      <c r="A4449">
        <v>14845270</v>
      </c>
      <c r="B4449" t="s">
        <v>4</v>
      </c>
      <c r="C4449" s="3">
        <f t="shared" si="69"/>
        <v>16270</v>
      </c>
      <c r="E4449">
        <v>14829000</v>
      </c>
    </row>
    <row r="4450" spans="1:5" x14ac:dyDescent="0.25">
      <c r="A4450">
        <v>14847780</v>
      </c>
      <c r="B4450" t="s">
        <v>4</v>
      </c>
      <c r="C4450" s="3">
        <f t="shared" si="69"/>
        <v>16270</v>
      </c>
      <c r="E4450">
        <v>14831510</v>
      </c>
    </row>
    <row r="4451" spans="1:5" x14ac:dyDescent="0.25">
      <c r="A4451">
        <v>14850300</v>
      </c>
      <c r="B4451" t="s">
        <v>4</v>
      </c>
      <c r="C4451" s="3">
        <f t="shared" si="69"/>
        <v>16280</v>
      </c>
      <c r="E4451">
        <v>14834020</v>
      </c>
    </row>
    <row r="4452" spans="1:5" x14ac:dyDescent="0.25">
      <c r="A4452">
        <v>14852830</v>
      </c>
      <c r="B4452" t="s">
        <v>4</v>
      </c>
      <c r="C4452" s="3">
        <f t="shared" si="69"/>
        <v>16270</v>
      </c>
      <c r="E4452">
        <v>14836560</v>
      </c>
    </row>
    <row r="4453" spans="1:5" x14ac:dyDescent="0.25">
      <c r="A4453">
        <v>14855320</v>
      </c>
      <c r="B4453" t="s">
        <v>4</v>
      </c>
      <c r="C4453" s="3">
        <f t="shared" si="69"/>
        <v>16280</v>
      </c>
      <c r="E4453">
        <v>14839040</v>
      </c>
    </row>
    <row r="4454" spans="1:5" x14ac:dyDescent="0.25">
      <c r="A4454">
        <v>14857810</v>
      </c>
      <c r="B4454" t="s">
        <v>4</v>
      </c>
      <c r="C4454" s="3">
        <f t="shared" si="69"/>
        <v>16280</v>
      </c>
      <c r="E4454">
        <v>14841530</v>
      </c>
    </row>
    <row r="4455" spans="1:5" x14ac:dyDescent="0.25">
      <c r="A4455">
        <v>14860340</v>
      </c>
      <c r="B4455" t="s">
        <v>4</v>
      </c>
      <c r="C4455" s="3">
        <f t="shared" si="69"/>
        <v>16270</v>
      </c>
      <c r="E4455">
        <v>14844070</v>
      </c>
    </row>
    <row r="4456" spans="1:5" x14ac:dyDescent="0.25">
      <c r="A4456">
        <v>14862850</v>
      </c>
      <c r="B4456" t="s">
        <v>4</v>
      </c>
      <c r="C4456" s="3">
        <f t="shared" si="69"/>
        <v>16280</v>
      </c>
      <c r="E4456">
        <v>14846570</v>
      </c>
    </row>
    <row r="4457" spans="1:5" x14ac:dyDescent="0.25">
      <c r="A4457">
        <v>14865340</v>
      </c>
      <c r="B4457" t="s">
        <v>4</v>
      </c>
      <c r="C4457" s="3">
        <f t="shared" si="69"/>
        <v>16280</v>
      </c>
      <c r="E4457">
        <v>14849060</v>
      </c>
    </row>
    <row r="4458" spans="1:5" x14ac:dyDescent="0.25">
      <c r="A4458">
        <v>14867810</v>
      </c>
      <c r="B4458" t="s">
        <v>4</v>
      </c>
      <c r="C4458" s="3">
        <f t="shared" si="69"/>
        <v>16270</v>
      </c>
      <c r="E4458">
        <v>14851540</v>
      </c>
    </row>
    <row r="4459" spans="1:5" x14ac:dyDescent="0.25">
      <c r="A4459">
        <v>14870330</v>
      </c>
      <c r="B4459" t="s">
        <v>4</v>
      </c>
      <c r="C4459" s="3">
        <f t="shared" si="69"/>
        <v>16270</v>
      </c>
      <c r="E4459">
        <v>14854060</v>
      </c>
    </row>
    <row r="4460" spans="1:5" x14ac:dyDescent="0.25">
      <c r="A4460">
        <v>14872810</v>
      </c>
      <c r="B4460" t="s">
        <v>4</v>
      </c>
      <c r="C4460" s="3">
        <f t="shared" si="69"/>
        <v>16270</v>
      </c>
      <c r="E4460">
        <v>14856540</v>
      </c>
    </row>
    <row r="4461" spans="1:5" x14ac:dyDescent="0.25">
      <c r="A4461">
        <v>14875310</v>
      </c>
      <c r="B4461" t="s">
        <v>4</v>
      </c>
      <c r="C4461" s="3">
        <f t="shared" si="69"/>
        <v>16280</v>
      </c>
      <c r="E4461">
        <v>14859030</v>
      </c>
    </row>
    <row r="4462" spans="1:5" x14ac:dyDescent="0.25">
      <c r="A4462">
        <v>14877810</v>
      </c>
      <c r="B4462" t="s">
        <v>4</v>
      </c>
      <c r="C4462" s="3">
        <f t="shared" si="69"/>
        <v>16280</v>
      </c>
      <c r="E4462">
        <v>14861530</v>
      </c>
    </row>
    <row r="4463" spans="1:5" x14ac:dyDescent="0.25">
      <c r="A4463">
        <v>14880310</v>
      </c>
      <c r="B4463" t="s">
        <v>4</v>
      </c>
      <c r="C4463" s="3">
        <f t="shared" si="69"/>
        <v>16280</v>
      </c>
      <c r="E4463">
        <v>14864030</v>
      </c>
    </row>
    <row r="4464" spans="1:5" x14ac:dyDescent="0.25">
      <c r="A4464">
        <v>14882830</v>
      </c>
      <c r="B4464" t="s">
        <v>4</v>
      </c>
      <c r="C4464" s="3">
        <f t="shared" si="69"/>
        <v>16280</v>
      </c>
      <c r="E4464">
        <v>14866550</v>
      </c>
    </row>
    <row r="4465" spans="1:5" x14ac:dyDescent="0.25">
      <c r="A4465">
        <v>14885260</v>
      </c>
      <c r="B4465" t="s">
        <v>4</v>
      </c>
      <c r="C4465" s="3">
        <f t="shared" si="69"/>
        <v>16270</v>
      </c>
      <c r="E4465">
        <v>14868990</v>
      </c>
    </row>
    <row r="4466" spans="1:5" x14ac:dyDescent="0.25">
      <c r="A4466">
        <v>15162720</v>
      </c>
      <c r="B4466" t="s">
        <v>4</v>
      </c>
      <c r="C4466" s="3">
        <f t="shared" si="69"/>
        <v>16270</v>
      </c>
      <c r="E4466">
        <v>15146450</v>
      </c>
    </row>
    <row r="4467" spans="1:5" x14ac:dyDescent="0.25">
      <c r="A4467">
        <v>15165260</v>
      </c>
      <c r="B4467" t="s">
        <v>4</v>
      </c>
      <c r="C4467" s="3">
        <f t="shared" si="69"/>
        <v>16270</v>
      </c>
      <c r="E4467">
        <v>15148990</v>
      </c>
    </row>
    <row r="4468" spans="1:5" x14ac:dyDescent="0.25">
      <c r="A4468">
        <v>15167770</v>
      </c>
      <c r="B4468" t="s">
        <v>4</v>
      </c>
      <c r="C4468" s="3">
        <f t="shared" si="69"/>
        <v>16270</v>
      </c>
      <c r="E4468">
        <v>15151500</v>
      </c>
    </row>
    <row r="4469" spans="1:5" x14ac:dyDescent="0.25">
      <c r="A4469">
        <v>15172820</v>
      </c>
      <c r="B4469" t="s">
        <v>4</v>
      </c>
      <c r="C4469" s="3">
        <f t="shared" si="69"/>
        <v>16280</v>
      </c>
      <c r="E4469">
        <v>15156540</v>
      </c>
    </row>
    <row r="4470" spans="1:5" x14ac:dyDescent="0.25">
      <c r="A4470">
        <v>15175290</v>
      </c>
      <c r="B4470" t="s">
        <v>4</v>
      </c>
      <c r="C4470" s="3">
        <f t="shared" si="69"/>
        <v>16280</v>
      </c>
      <c r="E4470">
        <v>15159010</v>
      </c>
    </row>
    <row r="4471" spans="1:5" x14ac:dyDescent="0.25">
      <c r="A4471">
        <v>15177750</v>
      </c>
      <c r="B4471" t="s">
        <v>4</v>
      </c>
      <c r="C4471" s="3">
        <f t="shared" si="69"/>
        <v>16280</v>
      </c>
      <c r="E4471">
        <v>15161470</v>
      </c>
    </row>
    <row r="4472" spans="1:5" x14ac:dyDescent="0.25">
      <c r="A4472">
        <v>15180220</v>
      </c>
      <c r="B4472" t="s">
        <v>4</v>
      </c>
      <c r="C4472" s="3">
        <f t="shared" si="69"/>
        <v>16270</v>
      </c>
      <c r="E4472">
        <v>15163950</v>
      </c>
    </row>
    <row r="4473" spans="1:5" x14ac:dyDescent="0.25">
      <c r="A4473">
        <v>15182670</v>
      </c>
      <c r="B4473" t="s">
        <v>4</v>
      </c>
      <c r="C4473" s="3">
        <f t="shared" si="69"/>
        <v>16270</v>
      </c>
      <c r="E4473">
        <v>15166400</v>
      </c>
    </row>
    <row r="4474" spans="1:5" x14ac:dyDescent="0.25">
      <c r="A4474">
        <v>15185180</v>
      </c>
      <c r="B4474" t="s">
        <v>4</v>
      </c>
      <c r="C4474" s="3">
        <f t="shared" si="69"/>
        <v>16270</v>
      </c>
      <c r="E4474">
        <v>15168910</v>
      </c>
    </row>
    <row r="4475" spans="1:5" x14ac:dyDescent="0.25">
      <c r="A4475">
        <v>15187670</v>
      </c>
      <c r="B4475" t="s">
        <v>4</v>
      </c>
      <c r="C4475" s="3">
        <f t="shared" si="69"/>
        <v>16270</v>
      </c>
      <c r="E4475">
        <v>15171400</v>
      </c>
    </row>
    <row r="4476" spans="1:5" x14ac:dyDescent="0.25">
      <c r="A4476">
        <v>15190150</v>
      </c>
      <c r="B4476" t="s">
        <v>4</v>
      </c>
      <c r="C4476" s="3">
        <f t="shared" si="69"/>
        <v>16280</v>
      </c>
      <c r="E4476">
        <v>15173870</v>
      </c>
    </row>
    <row r="4477" spans="1:5" x14ac:dyDescent="0.25">
      <c r="A4477">
        <v>15192690</v>
      </c>
      <c r="B4477" t="s">
        <v>4</v>
      </c>
      <c r="C4477" s="3">
        <f t="shared" si="69"/>
        <v>16280</v>
      </c>
      <c r="E4477">
        <v>15176410</v>
      </c>
    </row>
    <row r="4478" spans="1:5" x14ac:dyDescent="0.25">
      <c r="A4478">
        <v>15195150</v>
      </c>
      <c r="B4478" t="s">
        <v>4</v>
      </c>
      <c r="C4478" s="3">
        <f t="shared" si="69"/>
        <v>16280</v>
      </c>
      <c r="E4478">
        <v>15178870</v>
      </c>
    </row>
    <row r="4479" spans="1:5" x14ac:dyDescent="0.25">
      <c r="A4479">
        <v>15197680</v>
      </c>
      <c r="B4479" t="s">
        <v>4</v>
      </c>
      <c r="C4479" s="3">
        <f t="shared" si="69"/>
        <v>16280</v>
      </c>
      <c r="E4479">
        <v>15181400</v>
      </c>
    </row>
    <row r="4480" spans="1:5" x14ac:dyDescent="0.25">
      <c r="A4480">
        <v>15200210</v>
      </c>
      <c r="B4480" t="s">
        <v>4</v>
      </c>
      <c r="C4480" s="3">
        <f t="shared" si="69"/>
        <v>16270</v>
      </c>
      <c r="E4480">
        <v>15183940</v>
      </c>
    </row>
    <row r="4481" spans="1:5" x14ac:dyDescent="0.25">
      <c r="A4481">
        <v>15202730</v>
      </c>
      <c r="B4481" t="s">
        <v>4</v>
      </c>
      <c r="C4481" s="3">
        <f t="shared" si="69"/>
        <v>16270</v>
      </c>
      <c r="E4481">
        <v>15186460</v>
      </c>
    </row>
    <row r="4482" spans="1:5" x14ac:dyDescent="0.25">
      <c r="A4482">
        <v>15205170</v>
      </c>
      <c r="B4482" t="s">
        <v>4</v>
      </c>
      <c r="C4482" s="3">
        <f t="shared" ref="C4482:C4545" si="70">A4482-E4482</f>
        <v>16270</v>
      </c>
      <c r="E4482">
        <v>15188900</v>
      </c>
    </row>
    <row r="4483" spans="1:5" x14ac:dyDescent="0.25">
      <c r="A4483">
        <v>15207650</v>
      </c>
      <c r="B4483" t="s">
        <v>4</v>
      </c>
      <c r="C4483" s="3">
        <f t="shared" si="70"/>
        <v>16280</v>
      </c>
      <c r="E4483">
        <v>15191370</v>
      </c>
    </row>
    <row r="4484" spans="1:5" x14ac:dyDescent="0.25">
      <c r="A4484">
        <v>15210150</v>
      </c>
      <c r="B4484" t="s">
        <v>4</v>
      </c>
      <c r="C4484" s="3">
        <f t="shared" si="70"/>
        <v>16270</v>
      </c>
      <c r="E4484">
        <v>15193880</v>
      </c>
    </row>
    <row r="4485" spans="1:5" x14ac:dyDescent="0.25">
      <c r="A4485">
        <v>15212580</v>
      </c>
      <c r="B4485" t="s">
        <v>4</v>
      </c>
      <c r="C4485" s="3">
        <f t="shared" si="70"/>
        <v>16270</v>
      </c>
      <c r="E4485">
        <v>15196310</v>
      </c>
    </row>
    <row r="4486" spans="1:5" x14ac:dyDescent="0.25">
      <c r="A4486">
        <v>15215110</v>
      </c>
      <c r="B4486" t="s">
        <v>4</v>
      </c>
      <c r="C4486" s="3">
        <f t="shared" si="70"/>
        <v>16270</v>
      </c>
      <c r="E4486">
        <v>15198840</v>
      </c>
    </row>
    <row r="4487" spans="1:5" x14ac:dyDescent="0.25">
      <c r="A4487">
        <v>15217630</v>
      </c>
      <c r="B4487" t="s">
        <v>4</v>
      </c>
      <c r="C4487" s="3">
        <f t="shared" si="70"/>
        <v>16280</v>
      </c>
      <c r="E4487">
        <v>15201350</v>
      </c>
    </row>
    <row r="4488" spans="1:5" x14ac:dyDescent="0.25">
      <c r="A4488">
        <v>15220110</v>
      </c>
      <c r="B4488" t="s">
        <v>4</v>
      </c>
      <c r="C4488" s="3">
        <f t="shared" si="70"/>
        <v>16280</v>
      </c>
      <c r="E4488">
        <v>15203830</v>
      </c>
    </row>
    <row r="4489" spans="1:5" x14ac:dyDescent="0.25">
      <c r="A4489">
        <v>15222660</v>
      </c>
      <c r="B4489" t="s">
        <v>4</v>
      </c>
      <c r="C4489" s="3">
        <f t="shared" si="70"/>
        <v>16280</v>
      </c>
      <c r="E4489">
        <v>15206380</v>
      </c>
    </row>
    <row r="4490" spans="1:5" x14ac:dyDescent="0.25">
      <c r="A4490">
        <v>15225150</v>
      </c>
      <c r="B4490" t="s">
        <v>4</v>
      </c>
      <c r="C4490" s="3">
        <f t="shared" si="70"/>
        <v>16270</v>
      </c>
      <c r="E4490">
        <v>15208880</v>
      </c>
    </row>
    <row r="4491" spans="1:5" x14ac:dyDescent="0.25">
      <c r="A4491">
        <v>15227720</v>
      </c>
      <c r="B4491" t="s">
        <v>4</v>
      </c>
      <c r="C4491" s="3">
        <f t="shared" si="70"/>
        <v>16270</v>
      </c>
      <c r="E4491">
        <v>15211450</v>
      </c>
    </row>
    <row r="4492" spans="1:5" x14ac:dyDescent="0.25">
      <c r="A4492">
        <v>15230210</v>
      </c>
      <c r="B4492" t="s">
        <v>4</v>
      </c>
      <c r="C4492" s="3">
        <f t="shared" si="70"/>
        <v>16280</v>
      </c>
      <c r="E4492">
        <v>15213930</v>
      </c>
    </row>
    <row r="4493" spans="1:5" x14ac:dyDescent="0.25">
      <c r="A4493">
        <v>15232720</v>
      </c>
      <c r="B4493" t="s">
        <v>4</v>
      </c>
      <c r="C4493" s="3">
        <f t="shared" si="70"/>
        <v>16280</v>
      </c>
      <c r="E4493">
        <v>15216440</v>
      </c>
    </row>
    <row r="4494" spans="1:5" x14ac:dyDescent="0.25">
      <c r="A4494">
        <v>15235240</v>
      </c>
      <c r="B4494" t="s">
        <v>4</v>
      </c>
      <c r="C4494" s="3">
        <f t="shared" si="70"/>
        <v>16280</v>
      </c>
      <c r="E4494">
        <v>15218960</v>
      </c>
    </row>
    <row r="4495" spans="1:5" x14ac:dyDescent="0.25">
      <c r="A4495">
        <v>15237710</v>
      </c>
      <c r="B4495" t="s">
        <v>4</v>
      </c>
      <c r="C4495" s="3">
        <f t="shared" si="70"/>
        <v>16280</v>
      </c>
      <c r="E4495">
        <v>15221430</v>
      </c>
    </row>
    <row r="4496" spans="1:5" x14ac:dyDescent="0.25">
      <c r="A4496">
        <v>15240180</v>
      </c>
      <c r="B4496" t="s">
        <v>4</v>
      </c>
      <c r="C4496" s="3">
        <f t="shared" si="70"/>
        <v>16280</v>
      </c>
      <c r="E4496">
        <v>15223900</v>
      </c>
    </row>
    <row r="4497" spans="1:5" x14ac:dyDescent="0.25">
      <c r="A4497">
        <v>15242690</v>
      </c>
      <c r="B4497" t="s">
        <v>4</v>
      </c>
      <c r="C4497" s="3">
        <f t="shared" si="70"/>
        <v>16270</v>
      </c>
      <c r="E4497">
        <v>15226420</v>
      </c>
    </row>
    <row r="4498" spans="1:5" x14ac:dyDescent="0.25">
      <c r="A4498">
        <v>15247720</v>
      </c>
      <c r="B4498" t="s">
        <v>4</v>
      </c>
      <c r="C4498" s="3">
        <f t="shared" si="70"/>
        <v>16270</v>
      </c>
      <c r="E4498">
        <v>15231450</v>
      </c>
    </row>
    <row r="4499" spans="1:5" x14ac:dyDescent="0.25">
      <c r="A4499">
        <v>15373510</v>
      </c>
      <c r="B4499" t="s">
        <v>4</v>
      </c>
      <c r="C4499" s="3">
        <f t="shared" si="70"/>
        <v>139580</v>
      </c>
      <c r="E4499">
        <v>15233930</v>
      </c>
    </row>
    <row r="4500" spans="1:5" x14ac:dyDescent="0.25">
      <c r="A4500">
        <v>15373660</v>
      </c>
      <c r="B4500" t="s">
        <v>4</v>
      </c>
      <c r="C4500" s="3">
        <f t="shared" si="70"/>
        <v>137230</v>
      </c>
      <c r="E4500">
        <v>15236430</v>
      </c>
    </row>
    <row r="4501" spans="1:5" x14ac:dyDescent="0.25">
      <c r="A4501">
        <v>15373810</v>
      </c>
      <c r="B4501" t="s">
        <v>4</v>
      </c>
      <c r="C4501" s="3">
        <f t="shared" si="70"/>
        <v>134850</v>
      </c>
      <c r="E4501">
        <v>15238960</v>
      </c>
    </row>
    <row r="4502" spans="1:5" x14ac:dyDescent="0.25">
      <c r="A4502">
        <v>15373960</v>
      </c>
      <c r="B4502" t="s">
        <v>4</v>
      </c>
      <c r="C4502" s="3">
        <f t="shared" si="70"/>
        <v>132570</v>
      </c>
      <c r="E4502">
        <v>15241390</v>
      </c>
    </row>
    <row r="4503" spans="1:5" x14ac:dyDescent="0.25">
      <c r="A4503">
        <v>15380600</v>
      </c>
      <c r="B4503" t="s">
        <v>4</v>
      </c>
      <c r="C4503" s="3">
        <f t="shared" si="70"/>
        <v>136670</v>
      </c>
      <c r="E4503">
        <v>15243930</v>
      </c>
    </row>
    <row r="4504" spans="1:5" x14ac:dyDescent="0.25">
      <c r="A4504">
        <v>15380750</v>
      </c>
      <c r="B4504" t="s">
        <v>4</v>
      </c>
      <c r="C4504" s="3">
        <f t="shared" si="70"/>
        <v>134340</v>
      </c>
      <c r="E4504">
        <v>15246410</v>
      </c>
    </row>
    <row r="4505" spans="1:5" x14ac:dyDescent="0.25">
      <c r="A4505">
        <v>15380900</v>
      </c>
      <c r="B4505" t="s">
        <v>4</v>
      </c>
      <c r="C4505" s="3">
        <f t="shared" si="70"/>
        <v>132050</v>
      </c>
      <c r="E4505">
        <v>15248850</v>
      </c>
    </row>
    <row r="4506" spans="1:5" x14ac:dyDescent="0.25">
      <c r="A4506">
        <v>15381050</v>
      </c>
      <c r="B4506" t="s">
        <v>4</v>
      </c>
      <c r="C4506" s="3">
        <f t="shared" si="70"/>
        <v>129720</v>
      </c>
      <c r="E4506">
        <v>15251330</v>
      </c>
    </row>
    <row r="4507" spans="1:5" x14ac:dyDescent="0.25">
      <c r="A4507">
        <v>15386990</v>
      </c>
      <c r="B4507" t="s">
        <v>4</v>
      </c>
      <c r="C4507" s="3">
        <f t="shared" si="70"/>
        <v>133130</v>
      </c>
      <c r="E4507">
        <v>15253860</v>
      </c>
    </row>
    <row r="4508" spans="1:5" x14ac:dyDescent="0.25">
      <c r="A4508">
        <v>15387140</v>
      </c>
      <c r="B4508" t="s">
        <v>4</v>
      </c>
      <c r="C4508" s="3">
        <f t="shared" si="70"/>
        <v>130770</v>
      </c>
      <c r="E4508">
        <v>15256370</v>
      </c>
    </row>
    <row r="4509" spans="1:5" x14ac:dyDescent="0.25">
      <c r="A4509">
        <v>15387280</v>
      </c>
      <c r="B4509" t="s">
        <v>4</v>
      </c>
      <c r="C4509" s="3">
        <f t="shared" si="70"/>
        <v>128460</v>
      </c>
      <c r="E4509">
        <v>15258820</v>
      </c>
    </row>
    <row r="4510" spans="1:5" x14ac:dyDescent="0.25">
      <c r="A4510">
        <v>15387430</v>
      </c>
      <c r="B4510" t="s">
        <v>4</v>
      </c>
      <c r="C4510" s="3">
        <f t="shared" si="70"/>
        <v>126050</v>
      </c>
      <c r="E4510">
        <v>15261380</v>
      </c>
    </row>
    <row r="4511" spans="1:5" x14ac:dyDescent="0.25">
      <c r="A4511">
        <v>15394050</v>
      </c>
      <c r="B4511" t="s">
        <v>4</v>
      </c>
      <c r="C4511" s="3">
        <f t="shared" si="70"/>
        <v>130140</v>
      </c>
      <c r="E4511">
        <v>15263910</v>
      </c>
    </row>
    <row r="4512" spans="1:5" x14ac:dyDescent="0.25">
      <c r="A4512">
        <v>15394200</v>
      </c>
      <c r="B4512" t="s">
        <v>4</v>
      </c>
      <c r="C4512" s="3">
        <f t="shared" si="70"/>
        <v>125320</v>
      </c>
      <c r="E4512">
        <v>15268880</v>
      </c>
    </row>
    <row r="4513" spans="1:5" x14ac:dyDescent="0.25">
      <c r="A4513">
        <v>15394350</v>
      </c>
      <c r="B4513" t="s">
        <v>4</v>
      </c>
      <c r="C4513" s="3">
        <f t="shared" si="70"/>
        <v>122950</v>
      </c>
      <c r="E4513">
        <v>15271400</v>
      </c>
    </row>
    <row r="4514" spans="1:5" x14ac:dyDescent="0.25">
      <c r="A4514">
        <v>15394500</v>
      </c>
      <c r="B4514" t="s">
        <v>4</v>
      </c>
      <c r="C4514" s="3">
        <f t="shared" si="70"/>
        <v>120540</v>
      </c>
      <c r="E4514">
        <v>15273960</v>
      </c>
    </row>
    <row r="4515" spans="1:5" x14ac:dyDescent="0.25">
      <c r="A4515">
        <v>15400600</v>
      </c>
      <c r="B4515" t="s">
        <v>4</v>
      </c>
      <c r="C4515" s="3">
        <f t="shared" si="70"/>
        <v>124120</v>
      </c>
      <c r="E4515">
        <v>15276480</v>
      </c>
    </row>
    <row r="4516" spans="1:5" x14ac:dyDescent="0.25">
      <c r="A4516">
        <v>15400750</v>
      </c>
      <c r="B4516" t="s">
        <v>4</v>
      </c>
      <c r="C4516" s="3">
        <f t="shared" si="70"/>
        <v>121750</v>
      </c>
      <c r="E4516">
        <v>15279000</v>
      </c>
    </row>
    <row r="4517" spans="1:5" x14ac:dyDescent="0.25">
      <c r="A4517">
        <v>15400900</v>
      </c>
      <c r="B4517" t="s">
        <v>4</v>
      </c>
      <c r="C4517" s="3">
        <f t="shared" si="70"/>
        <v>119410</v>
      </c>
      <c r="E4517">
        <v>15281490</v>
      </c>
    </row>
    <row r="4518" spans="1:5" x14ac:dyDescent="0.25">
      <c r="A4518">
        <v>15401050</v>
      </c>
      <c r="B4518" t="s">
        <v>4</v>
      </c>
      <c r="C4518" s="3">
        <f t="shared" si="70"/>
        <v>117120</v>
      </c>
      <c r="E4518">
        <v>15283930</v>
      </c>
    </row>
    <row r="4519" spans="1:5" x14ac:dyDescent="0.25">
      <c r="A4519">
        <v>15407500</v>
      </c>
      <c r="B4519" t="s">
        <v>4</v>
      </c>
      <c r="C4519" s="3">
        <f t="shared" si="70"/>
        <v>121110</v>
      </c>
      <c r="E4519">
        <v>15286390</v>
      </c>
    </row>
    <row r="4520" spans="1:5" x14ac:dyDescent="0.25">
      <c r="A4520">
        <v>15407650</v>
      </c>
      <c r="B4520" t="s">
        <v>4</v>
      </c>
      <c r="C4520" s="3">
        <f t="shared" si="70"/>
        <v>118770</v>
      </c>
      <c r="E4520">
        <v>15288880</v>
      </c>
    </row>
    <row r="4521" spans="1:5" x14ac:dyDescent="0.25">
      <c r="A4521">
        <v>15407800</v>
      </c>
      <c r="B4521" t="s">
        <v>4</v>
      </c>
      <c r="C4521" s="3">
        <f t="shared" si="70"/>
        <v>116380</v>
      </c>
      <c r="E4521">
        <v>15291420</v>
      </c>
    </row>
    <row r="4522" spans="1:5" x14ac:dyDescent="0.25">
      <c r="A4522">
        <v>15407950</v>
      </c>
      <c r="B4522" t="s">
        <v>4</v>
      </c>
      <c r="C4522" s="3">
        <f t="shared" si="70"/>
        <v>114020</v>
      </c>
      <c r="E4522">
        <v>15293930</v>
      </c>
    </row>
    <row r="4523" spans="1:5" x14ac:dyDescent="0.25">
      <c r="A4523">
        <v>15414430</v>
      </c>
      <c r="B4523" t="s">
        <v>4</v>
      </c>
      <c r="C4523" s="3">
        <f t="shared" si="70"/>
        <v>117970</v>
      </c>
      <c r="E4523">
        <v>15296460</v>
      </c>
    </row>
    <row r="4524" spans="1:5" x14ac:dyDescent="0.25">
      <c r="A4524">
        <v>15414580</v>
      </c>
      <c r="B4524" t="s">
        <v>4</v>
      </c>
      <c r="C4524" s="3">
        <f t="shared" si="70"/>
        <v>115640</v>
      </c>
      <c r="E4524">
        <v>15298940</v>
      </c>
    </row>
    <row r="4525" spans="1:5" x14ac:dyDescent="0.25">
      <c r="A4525">
        <v>15414730</v>
      </c>
      <c r="B4525" t="s">
        <v>4</v>
      </c>
      <c r="C4525" s="3">
        <f t="shared" si="70"/>
        <v>113330</v>
      </c>
      <c r="E4525">
        <v>15301400</v>
      </c>
    </row>
    <row r="4526" spans="1:5" x14ac:dyDescent="0.25">
      <c r="A4526">
        <v>15414880</v>
      </c>
      <c r="B4526" t="s">
        <v>4</v>
      </c>
      <c r="C4526" s="3">
        <f t="shared" si="70"/>
        <v>110920</v>
      </c>
      <c r="E4526">
        <v>15303960</v>
      </c>
    </row>
    <row r="4527" spans="1:5" x14ac:dyDescent="0.25">
      <c r="A4527">
        <v>15421120</v>
      </c>
      <c r="B4527" t="s">
        <v>4</v>
      </c>
      <c r="C4527" s="3">
        <f t="shared" si="70"/>
        <v>114640</v>
      </c>
      <c r="E4527">
        <v>15306480</v>
      </c>
    </row>
    <row r="4528" spans="1:5" x14ac:dyDescent="0.25">
      <c r="A4528">
        <v>15421270</v>
      </c>
      <c r="B4528" t="s">
        <v>4</v>
      </c>
      <c r="C4528" s="3">
        <f t="shared" si="70"/>
        <v>112260</v>
      </c>
      <c r="E4528">
        <v>15309010</v>
      </c>
    </row>
    <row r="4529" spans="1:5" x14ac:dyDescent="0.25">
      <c r="A4529">
        <v>15421420</v>
      </c>
      <c r="B4529" t="s">
        <v>4</v>
      </c>
      <c r="C4529" s="3">
        <f t="shared" si="70"/>
        <v>109930</v>
      </c>
      <c r="E4529">
        <v>15311490</v>
      </c>
    </row>
    <row r="4530" spans="1:5" x14ac:dyDescent="0.25">
      <c r="A4530">
        <v>15421570</v>
      </c>
      <c r="B4530" t="s">
        <v>4</v>
      </c>
      <c r="C4530" s="3">
        <f t="shared" si="70"/>
        <v>107570</v>
      </c>
      <c r="E4530">
        <v>15314000</v>
      </c>
    </row>
    <row r="4531" spans="1:5" x14ac:dyDescent="0.25">
      <c r="A4531">
        <v>15427980</v>
      </c>
      <c r="B4531" t="s">
        <v>4</v>
      </c>
      <c r="C4531" s="3">
        <f t="shared" si="70"/>
        <v>111470</v>
      </c>
      <c r="E4531">
        <v>15316510</v>
      </c>
    </row>
    <row r="4532" spans="1:5" x14ac:dyDescent="0.25">
      <c r="A4532">
        <v>15428130</v>
      </c>
      <c r="B4532" t="s">
        <v>4</v>
      </c>
      <c r="C4532" s="3">
        <f t="shared" si="70"/>
        <v>109120</v>
      </c>
      <c r="E4532">
        <v>15319010</v>
      </c>
    </row>
    <row r="4533" spans="1:5" x14ac:dyDescent="0.25">
      <c r="A4533">
        <v>15428280</v>
      </c>
      <c r="B4533" t="s">
        <v>4</v>
      </c>
      <c r="C4533" s="3">
        <f t="shared" si="70"/>
        <v>106760</v>
      </c>
      <c r="E4533">
        <v>15321520</v>
      </c>
    </row>
    <row r="4534" spans="1:5" x14ac:dyDescent="0.25">
      <c r="A4534">
        <v>15428430</v>
      </c>
      <c r="B4534" t="s">
        <v>4</v>
      </c>
      <c r="C4534" s="3">
        <f t="shared" si="70"/>
        <v>104470</v>
      </c>
      <c r="E4534">
        <v>15323960</v>
      </c>
    </row>
    <row r="4535" spans="1:5" x14ac:dyDescent="0.25">
      <c r="A4535">
        <v>15435320</v>
      </c>
      <c r="B4535" t="s">
        <v>4</v>
      </c>
      <c r="C4535" s="3">
        <f t="shared" si="70"/>
        <v>108850</v>
      </c>
      <c r="E4535">
        <v>15326470</v>
      </c>
    </row>
    <row r="4536" spans="1:5" x14ac:dyDescent="0.25">
      <c r="A4536">
        <v>15435470</v>
      </c>
      <c r="B4536" t="s">
        <v>4</v>
      </c>
      <c r="C4536" s="3">
        <f t="shared" si="70"/>
        <v>106500</v>
      </c>
      <c r="E4536">
        <v>15328970</v>
      </c>
    </row>
    <row r="4537" spans="1:5" x14ac:dyDescent="0.25">
      <c r="A4537">
        <v>15435620</v>
      </c>
      <c r="B4537" t="s">
        <v>4</v>
      </c>
      <c r="C4537" s="3">
        <f t="shared" si="70"/>
        <v>104140</v>
      </c>
      <c r="E4537">
        <v>15331480</v>
      </c>
    </row>
    <row r="4538" spans="1:5" x14ac:dyDescent="0.25">
      <c r="A4538">
        <v>15435770</v>
      </c>
      <c r="B4538" t="s">
        <v>4</v>
      </c>
      <c r="C4538" s="3">
        <f t="shared" si="70"/>
        <v>101750</v>
      </c>
      <c r="E4538">
        <v>15334020</v>
      </c>
    </row>
    <row r="4539" spans="1:5" x14ac:dyDescent="0.25">
      <c r="A4539">
        <v>15442370</v>
      </c>
      <c r="B4539" t="s">
        <v>4</v>
      </c>
      <c r="C4539" s="3">
        <f t="shared" si="70"/>
        <v>105900</v>
      </c>
      <c r="E4539">
        <v>15336470</v>
      </c>
    </row>
    <row r="4540" spans="1:5" x14ac:dyDescent="0.25">
      <c r="A4540">
        <v>15442520</v>
      </c>
      <c r="B4540" t="s">
        <v>4</v>
      </c>
      <c r="C4540" s="3">
        <f t="shared" si="70"/>
        <v>103530</v>
      </c>
      <c r="E4540">
        <v>15338990</v>
      </c>
    </row>
    <row r="4541" spans="1:5" x14ac:dyDescent="0.25">
      <c r="A4541">
        <v>15442670</v>
      </c>
      <c r="B4541" t="s">
        <v>4</v>
      </c>
      <c r="C4541" s="3">
        <f t="shared" si="70"/>
        <v>101230</v>
      </c>
      <c r="E4541">
        <v>15341440</v>
      </c>
    </row>
    <row r="4542" spans="1:5" x14ac:dyDescent="0.25">
      <c r="A4542">
        <v>15442820</v>
      </c>
      <c r="B4542" t="s">
        <v>4</v>
      </c>
      <c r="C4542" s="3">
        <f t="shared" si="70"/>
        <v>98900</v>
      </c>
      <c r="E4542">
        <v>15343920</v>
      </c>
    </row>
    <row r="4543" spans="1:5" x14ac:dyDescent="0.25">
      <c r="A4543">
        <v>15449450</v>
      </c>
      <c r="B4543" t="s">
        <v>4</v>
      </c>
      <c r="C4543" s="3">
        <f t="shared" si="70"/>
        <v>103070</v>
      </c>
      <c r="E4543">
        <v>15346380</v>
      </c>
    </row>
    <row r="4544" spans="1:5" x14ac:dyDescent="0.25">
      <c r="A4544">
        <v>15449600</v>
      </c>
      <c r="B4544" t="s">
        <v>4</v>
      </c>
      <c r="C4544" s="3">
        <f t="shared" si="70"/>
        <v>100690</v>
      </c>
      <c r="E4544">
        <v>15348910</v>
      </c>
    </row>
    <row r="4545" spans="1:5" x14ac:dyDescent="0.25">
      <c r="A4545">
        <v>15449750</v>
      </c>
      <c r="B4545" t="s">
        <v>4</v>
      </c>
      <c r="C4545" s="3">
        <f t="shared" si="70"/>
        <v>98290</v>
      </c>
      <c r="E4545">
        <v>15351460</v>
      </c>
    </row>
    <row r="4546" spans="1:5" x14ac:dyDescent="0.25">
      <c r="A4546">
        <v>15449900</v>
      </c>
      <c r="B4546" t="s">
        <v>4</v>
      </c>
      <c r="C4546" s="3">
        <f t="shared" ref="C4546:C4609" si="71">A4546-E4546</f>
        <v>95900</v>
      </c>
      <c r="E4546">
        <v>15354000</v>
      </c>
    </row>
    <row r="4547" spans="1:5" x14ac:dyDescent="0.25">
      <c r="A4547">
        <v>15456340</v>
      </c>
      <c r="B4547" t="s">
        <v>4</v>
      </c>
      <c r="C4547" s="3">
        <f t="shared" si="71"/>
        <v>99790</v>
      </c>
      <c r="E4547">
        <v>15356550</v>
      </c>
    </row>
    <row r="4548" spans="1:5" x14ac:dyDescent="0.25">
      <c r="A4548">
        <v>15456490</v>
      </c>
      <c r="B4548" t="s">
        <v>4</v>
      </c>
      <c r="C4548" s="3">
        <f t="shared" si="71"/>
        <v>97420</v>
      </c>
      <c r="E4548">
        <v>15359070</v>
      </c>
    </row>
    <row r="4549" spans="1:5" x14ac:dyDescent="0.25">
      <c r="A4549">
        <v>15456640</v>
      </c>
      <c r="B4549" t="s">
        <v>4</v>
      </c>
      <c r="C4549" s="3">
        <f t="shared" si="71"/>
        <v>95050</v>
      </c>
      <c r="E4549">
        <v>15361590</v>
      </c>
    </row>
    <row r="4550" spans="1:5" x14ac:dyDescent="0.25">
      <c r="A4550">
        <v>15456790</v>
      </c>
      <c r="B4550" t="s">
        <v>4</v>
      </c>
      <c r="C4550" s="3">
        <f t="shared" si="71"/>
        <v>42610</v>
      </c>
      <c r="E4550">
        <v>15414180</v>
      </c>
    </row>
    <row r="4551" spans="1:5" x14ac:dyDescent="0.25">
      <c r="A4551">
        <v>15463260</v>
      </c>
      <c r="B4551" t="s">
        <v>4</v>
      </c>
      <c r="C4551" s="3">
        <f t="shared" si="71"/>
        <v>46600</v>
      </c>
      <c r="E4551">
        <v>15416660</v>
      </c>
    </row>
    <row r="4552" spans="1:5" x14ac:dyDescent="0.25">
      <c r="A4552">
        <v>15463410</v>
      </c>
      <c r="B4552" t="s">
        <v>4</v>
      </c>
      <c r="C4552" s="3">
        <f t="shared" si="71"/>
        <v>44260</v>
      </c>
      <c r="E4552">
        <v>15419150</v>
      </c>
    </row>
    <row r="4553" spans="1:5" x14ac:dyDescent="0.25">
      <c r="A4553">
        <v>15463560</v>
      </c>
      <c r="B4553" t="s">
        <v>4</v>
      </c>
      <c r="C4553" s="3">
        <f t="shared" si="71"/>
        <v>41910</v>
      </c>
      <c r="E4553">
        <v>15421650</v>
      </c>
    </row>
    <row r="4554" spans="1:5" x14ac:dyDescent="0.25">
      <c r="A4554">
        <v>15463710</v>
      </c>
      <c r="B4554" t="s">
        <v>4</v>
      </c>
      <c r="C4554" s="3">
        <f t="shared" si="71"/>
        <v>39570</v>
      </c>
      <c r="E4554">
        <v>15424140</v>
      </c>
    </row>
    <row r="4555" spans="1:5" x14ac:dyDescent="0.25">
      <c r="A4555">
        <v>15470140</v>
      </c>
      <c r="B4555" t="s">
        <v>4</v>
      </c>
      <c r="C4555" s="3">
        <f t="shared" si="71"/>
        <v>43480</v>
      </c>
      <c r="E4555">
        <v>15426660</v>
      </c>
    </row>
    <row r="4556" spans="1:5" x14ac:dyDescent="0.25">
      <c r="A4556">
        <v>15470290</v>
      </c>
      <c r="B4556" t="s">
        <v>4</v>
      </c>
      <c r="C4556" s="3">
        <f t="shared" si="71"/>
        <v>41170</v>
      </c>
      <c r="E4556">
        <v>15429120</v>
      </c>
    </row>
    <row r="4557" spans="1:5" x14ac:dyDescent="0.25">
      <c r="A4557">
        <v>15470440</v>
      </c>
      <c r="B4557" t="s">
        <v>4</v>
      </c>
      <c r="C4557" s="3">
        <f t="shared" si="71"/>
        <v>36280</v>
      </c>
      <c r="E4557">
        <v>15434160</v>
      </c>
    </row>
    <row r="4558" spans="1:5" x14ac:dyDescent="0.25">
      <c r="A4558">
        <v>15470590</v>
      </c>
      <c r="B4558" t="s">
        <v>4</v>
      </c>
      <c r="C4558" s="3">
        <f t="shared" si="71"/>
        <v>33970</v>
      </c>
      <c r="E4558">
        <v>15436620</v>
      </c>
    </row>
    <row r="4559" spans="1:5" x14ac:dyDescent="0.25">
      <c r="A4559">
        <v>15477520</v>
      </c>
      <c r="B4559" t="s">
        <v>4</v>
      </c>
      <c r="C4559" s="3">
        <f t="shared" si="71"/>
        <v>38450</v>
      </c>
      <c r="E4559">
        <v>15439070</v>
      </c>
    </row>
    <row r="4560" spans="1:5" x14ac:dyDescent="0.25">
      <c r="A4560">
        <v>15477660</v>
      </c>
      <c r="B4560" t="s">
        <v>4</v>
      </c>
      <c r="C4560" s="3">
        <f t="shared" si="71"/>
        <v>36020</v>
      </c>
      <c r="E4560">
        <v>15441640</v>
      </c>
    </row>
    <row r="4561" spans="1:5" x14ac:dyDescent="0.25">
      <c r="A4561">
        <v>15477810</v>
      </c>
      <c r="B4561" t="s">
        <v>4</v>
      </c>
      <c r="C4561" s="3">
        <f t="shared" si="71"/>
        <v>33660</v>
      </c>
      <c r="E4561">
        <v>15444150</v>
      </c>
    </row>
    <row r="4562" spans="1:5" x14ac:dyDescent="0.25">
      <c r="A4562">
        <v>15477960</v>
      </c>
      <c r="B4562" t="s">
        <v>4</v>
      </c>
      <c r="C4562" s="3">
        <f t="shared" si="71"/>
        <v>31300</v>
      </c>
      <c r="E4562">
        <v>15446660</v>
      </c>
    </row>
    <row r="4563" spans="1:5" x14ac:dyDescent="0.25">
      <c r="A4563">
        <v>15484530</v>
      </c>
      <c r="B4563" t="s">
        <v>4</v>
      </c>
      <c r="C4563" s="3">
        <f t="shared" si="71"/>
        <v>35360</v>
      </c>
      <c r="E4563">
        <v>15449170</v>
      </c>
    </row>
    <row r="4564" spans="1:5" x14ac:dyDescent="0.25">
      <c r="A4564">
        <v>15485630</v>
      </c>
      <c r="B4564" t="s">
        <v>5</v>
      </c>
      <c r="C4564" s="3">
        <f t="shared" si="71"/>
        <v>16250</v>
      </c>
      <c r="E4564">
        <v>15469380</v>
      </c>
    </row>
    <row r="4565" spans="1:5" x14ac:dyDescent="0.25">
      <c r="A4565">
        <v>15491070</v>
      </c>
      <c r="B4565" t="s">
        <v>5</v>
      </c>
      <c r="C4565" s="3">
        <f t="shared" si="71"/>
        <v>18170</v>
      </c>
      <c r="E4565">
        <v>15472900</v>
      </c>
    </row>
    <row r="4566" spans="1:5" x14ac:dyDescent="0.25">
      <c r="A4566">
        <v>15492590</v>
      </c>
      <c r="B4566" t="s">
        <v>5</v>
      </c>
      <c r="C4566" s="3">
        <f t="shared" si="71"/>
        <v>16250</v>
      </c>
      <c r="E4566">
        <v>15476340</v>
      </c>
    </row>
    <row r="4567" spans="1:5" x14ac:dyDescent="0.25">
      <c r="A4567">
        <v>15498040</v>
      </c>
      <c r="B4567" t="s">
        <v>5</v>
      </c>
      <c r="C4567" s="3">
        <f t="shared" si="71"/>
        <v>18230</v>
      </c>
      <c r="E4567">
        <v>15479810</v>
      </c>
    </row>
    <row r="4568" spans="1:5" x14ac:dyDescent="0.25">
      <c r="A4568">
        <v>15499530</v>
      </c>
      <c r="B4568" t="s">
        <v>5</v>
      </c>
      <c r="C4568" s="3">
        <f t="shared" si="71"/>
        <v>16250</v>
      </c>
      <c r="E4568">
        <v>15483280</v>
      </c>
    </row>
    <row r="4569" spans="1:5" x14ac:dyDescent="0.25">
      <c r="A4569">
        <v>15505240</v>
      </c>
      <c r="B4569" t="s">
        <v>5</v>
      </c>
      <c r="C4569" s="3">
        <f t="shared" si="71"/>
        <v>18460</v>
      </c>
      <c r="E4569">
        <v>15486780</v>
      </c>
    </row>
    <row r="4570" spans="1:5" x14ac:dyDescent="0.25">
      <c r="A4570">
        <v>15655860</v>
      </c>
      <c r="B4570" t="s">
        <v>5</v>
      </c>
      <c r="C4570" s="3">
        <f t="shared" si="71"/>
        <v>165610</v>
      </c>
      <c r="E4570">
        <v>15490250</v>
      </c>
    </row>
    <row r="4571" spans="1:5" x14ac:dyDescent="0.25">
      <c r="A4571">
        <v>15657330</v>
      </c>
      <c r="B4571" t="s">
        <v>5</v>
      </c>
      <c r="C4571" s="3">
        <f t="shared" si="71"/>
        <v>163640</v>
      </c>
      <c r="E4571">
        <v>15493690</v>
      </c>
    </row>
    <row r="4572" spans="1:5" x14ac:dyDescent="0.25">
      <c r="A4572">
        <v>15657620</v>
      </c>
      <c r="B4572" t="s">
        <v>5</v>
      </c>
      <c r="C4572" s="3">
        <f t="shared" si="71"/>
        <v>160480</v>
      </c>
      <c r="E4572">
        <v>15497140</v>
      </c>
    </row>
    <row r="4573" spans="1:5" x14ac:dyDescent="0.25">
      <c r="A4573">
        <v>15662790</v>
      </c>
      <c r="B4573" t="s">
        <v>5</v>
      </c>
      <c r="C4573" s="3">
        <f t="shared" si="71"/>
        <v>162220</v>
      </c>
      <c r="E4573">
        <v>15500570</v>
      </c>
    </row>
    <row r="4574" spans="1:5" x14ac:dyDescent="0.25">
      <c r="A4574">
        <v>15680720</v>
      </c>
      <c r="B4574" t="s">
        <v>5</v>
      </c>
      <c r="C4574" s="3">
        <f t="shared" si="71"/>
        <v>16250</v>
      </c>
      <c r="E4574">
        <v>15664470</v>
      </c>
    </row>
    <row r="4575" spans="1:5" x14ac:dyDescent="0.25">
      <c r="A4575">
        <v>15684120</v>
      </c>
      <c r="B4575" t="s">
        <v>5</v>
      </c>
      <c r="C4575" s="3">
        <f t="shared" si="71"/>
        <v>16250</v>
      </c>
      <c r="E4575">
        <v>15667870</v>
      </c>
    </row>
    <row r="4576" spans="1:5" x14ac:dyDescent="0.25">
      <c r="A4576">
        <v>15687540</v>
      </c>
      <c r="B4576" t="s">
        <v>5</v>
      </c>
      <c r="C4576" s="3">
        <f t="shared" si="71"/>
        <v>16260</v>
      </c>
      <c r="E4576">
        <v>15671280</v>
      </c>
    </row>
    <row r="4577" spans="1:5" x14ac:dyDescent="0.25">
      <c r="A4577">
        <v>15691040</v>
      </c>
      <c r="B4577" t="s">
        <v>5</v>
      </c>
      <c r="C4577" s="3">
        <f t="shared" si="71"/>
        <v>16250</v>
      </c>
      <c r="E4577">
        <v>15674790</v>
      </c>
    </row>
    <row r="4578" spans="1:5" x14ac:dyDescent="0.25">
      <c r="A4578">
        <v>15694580</v>
      </c>
      <c r="B4578" t="s">
        <v>5</v>
      </c>
      <c r="C4578" s="3">
        <f t="shared" si="71"/>
        <v>16250</v>
      </c>
      <c r="E4578">
        <v>15678330</v>
      </c>
    </row>
    <row r="4579" spans="1:5" x14ac:dyDescent="0.25">
      <c r="A4579">
        <v>15698150</v>
      </c>
      <c r="B4579" t="s">
        <v>5</v>
      </c>
      <c r="C4579" s="3">
        <f t="shared" si="71"/>
        <v>16250</v>
      </c>
      <c r="E4579">
        <v>15681900</v>
      </c>
    </row>
    <row r="4580" spans="1:5" x14ac:dyDescent="0.25">
      <c r="A4580">
        <v>15701590</v>
      </c>
      <c r="B4580" t="s">
        <v>5</v>
      </c>
      <c r="C4580" s="3">
        <f t="shared" si="71"/>
        <v>16250</v>
      </c>
      <c r="E4580">
        <v>15685340</v>
      </c>
    </row>
    <row r="4581" spans="1:5" x14ac:dyDescent="0.25">
      <c r="A4581">
        <v>15705160</v>
      </c>
      <c r="B4581" t="s">
        <v>5</v>
      </c>
      <c r="C4581" s="3">
        <f t="shared" si="71"/>
        <v>16250</v>
      </c>
      <c r="E4581">
        <v>15688910</v>
      </c>
    </row>
    <row r="4582" spans="1:5" x14ac:dyDescent="0.25">
      <c r="A4582">
        <v>15708670</v>
      </c>
      <c r="B4582" t="s">
        <v>5</v>
      </c>
      <c r="C4582" s="3">
        <f t="shared" si="71"/>
        <v>16260</v>
      </c>
      <c r="E4582">
        <v>15692410</v>
      </c>
    </row>
    <row r="4583" spans="1:5" x14ac:dyDescent="0.25">
      <c r="A4583">
        <v>15712180</v>
      </c>
      <c r="B4583" t="s">
        <v>5</v>
      </c>
      <c r="C4583" s="3">
        <f t="shared" si="71"/>
        <v>16250</v>
      </c>
      <c r="E4583">
        <v>15695930</v>
      </c>
    </row>
    <row r="4584" spans="1:5" x14ac:dyDescent="0.25">
      <c r="A4584">
        <v>15715660</v>
      </c>
      <c r="B4584" t="s">
        <v>5</v>
      </c>
      <c r="C4584" s="3">
        <f t="shared" si="71"/>
        <v>16250</v>
      </c>
      <c r="E4584">
        <v>15699410</v>
      </c>
    </row>
    <row r="4585" spans="1:5" x14ac:dyDescent="0.25">
      <c r="A4585">
        <v>15719110</v>
      </c>
      <c r="B4585" t="s">
        <v>5</v>
      </c>
      <c r="C4585" s="3">
        <f t="shared" si="71"/>
        <v>16250</v>
      </c>
      <c r="E4585">
        <v>15702860</v>
      </c>
    </row>
    <row r="4586" spans="1:5" x14ac:dyDescent="0.25">
      <c r="A4586">
        <v>15722580</v>
      </c>
      <c r="B4586" t="s">
        <v>5</v>
      </c>
      <c r="C4586" s="3">
        <f t="shared" si="71"/>
        <v>16250</v>
      </c>
      <c r="E4586">
        <v>15706330</v>
      </c>
    </row>
    <row r="4587" spans="1:5" x14ac:dyDescent="0.25">
      <c r="A4587">
        <v>15726080</v>
      </c>
      <c r="B4587" t="s">
        <v>5</v>
      </c>
      <c r="C4587" s="3">
        <f t="shared" si="71"/>
        <v>16250</v>
      </c>
      <c r="E4587">
        <v>15709830</v>
      </c>
    </row>
    <row r="4588" spans="1:5" x14ac:dyDescent="0.25">
      <c r="A4588">
        <v>15729550</v>
      </c>
      <c r="B4588" t="s">
        <v>5</v>
      </c>
      <c r="C4588" s="3">
        <f t="shared" si="71"/>
        <v>16250</v>
      </c>
      <c r="E4588">
        <v>15713300</v>
      </c>
    </row>
    <row r="4589" spans="1:5" x14ac:dyDescent="0.25">
      <c r="A4589">
        <v>15733060</v>
      </c>
      <c r="B4589" t="s">
        <v>5</v>
      </c>
      <c r="C4589" s="3">
        <f t="shared" si="71"/>
        <v>16260</v>
      </c>
      <c r="E4589">
        <v>15716800</v>
      </c>
    </row>
    <row r="4590" spans="1:5" x14ac:dyDescent="0.25">
      <c r="A4590">
        <v>15736510</v>
      </c>
      <c r="B4590" t="s">
        <v>5</v>
      </c>
      <c r="C4590" s="3">
        <f t="shared" si="71"/>
        <v>16250</v>
      </c>
      <c r="E4590">
        <v>15720260</v>
      </c>
    </row>
    <row r="4591" spans="1:5" x14ac:dyDescent="0.25">
      <c r="A4591">
        <v>15740050</v>
      </c>
      <c r="B4591" t="s">
        <v>5</v>
      </c>
      <c r="C4591" s="3">
        <f t="shared" si="71"/>
        <v>16250</v>
      </c>
      <c r="E4591">
        <v>15723800</v>
      </c>
    </row>
    <row r="4592" spans="1:5" x14ac:dyDescent="0.25">
      <c r="A4592">
        <v>15743570</v>
      </c>
      <c r="B4592" t="s">
        <v>5</v>
      </c>
      <c r="C4592" s="3">
        <f t="shared" si="71"/>
        <v>16260</v>
      </c>
      <c r="E4592">
        <v>15727310</v>
      </c>
    </row>
    <row r="4593" spans="1:5" x14ac:dyDescent="0.25">
      <c r="A4593">
        <v>15747170</v>
      </c>
      <c r="B4593" t="s">
        <v>5</v>
      </c>
      <c r="C4593" s="3">
        <f t="shared" si="71"/>
        <v>16250</v>
      </c>
      <c r="E4593">
        <v>15730920</v>
      </c>
    </row>
    <row r="4594" spans="1:5" x14ac:dyDescent="0.25">
      <c r="A4594">
        <v>15750760</v>
      </c>
      <c r="B4594" t="s">
        <v>5</v>
      </c>
      <c r="C4594" s="3">
        <f t="shared" si="71"/>
        <v>16250</v>
      </c>
      <c r="E4594">
        <v>15734510</v>
      </c>
    </row>
    <row r="4595" spans="1:5" x14ac:dyDescent="0.25">
      <c r="A4595">
        <v>15754150</v>
      </c>
      <c r="B4595" t="s">
        <v>5</v>
      </c>
      <c r="C4595" s="3">
        <f t="shared" si="71"/>
        <v>16250</v>
      </c>
      <c r="E4595">
        <v>15737900</v>
      </c>
    </row>
    <row r="4596" spans="1:5" x14ac:dyDescent="0.25">
      <c r="A4596">
        <v>15757550</v>
      </c>
      <c r="B4596" t="s">
        <v>5</v>
      </c>
      <c r="C4596" s="3">
        <f t="shared" si="71"/>
        <v>16250</v>
      </c>
      <c r="E4596">
        <v>15741300</v>
      </c>
    </row>
    <row r="4597" spans="1:5" x14ac:dyDescent="0.25">
      <c r="A4597">
        <v>15761050</v>
      </c>
      <c r="B4597" t="s">
        <v>5</v>
      </c>
      <c r="C4597" s="3">
        <f t="shared" si="71"/>
        <v>16250</v>
      </c>
      <c r="E4597">
        <v>15744800</v>
      </c>
    </row>
    <row r="4598" spans="1:5" x14ac:dyDescent="0.25">
      <c r="A4598">
        <v>15764610</v>
      </c>
      <c r="B4598" t="s">
        <v>5</v>
      </c>
      <c r="C4598" s="3">
        <f t="shared" si="71"/>
        <v>16250</v>
      </c>
      <c r="E4598">
        <v>15748360</v>
      </c>
    </row>
    <row r="4599" spans="1:5" x14ac:dyDescent="0.25">
      <c r="A4599">
        <v>15768120</v>
      </c>
      <c r="B4599" t="s">
        <v>5</v>
      </c>
      <c r="C4599" s="3">
        <f t="shared" si="71"/>
        <v>16250</v>
      </c>
      <c r="E4599">
        <v>15751870</v>
      </c>
    </row>
    <row r="4600" spans="1:5" x14ac:dyDescent="0.25">
      <c r="A4600">
        <v>15771650</v>
      </c>
      <c r="B4600" t="s">
        <v>5</v>
      </c>
      <c r="C4600" s="3">
        <f t="shared" si="71"/>
        <v>16250</v>
      </c>
      <c r="E4600">
        <v>15755400</v>
      </c>
    </row>
    <row r="4601" spans="1:5" x14ac:dyDescent="0.25">
      <c r="A4601">
        <v>15775080</v>
      </c>
      <c r="B4601" t="s">
        <v>5</v>
      </c>
      <c r="C4601" s="3">
        <f t="shared" si="71"/>
        <v>16250</v>
      </c>
      <c r="E4601">
        <v>15758830</v>
      </c>
    </row>
    <row r="4602" spans="1:5" x14ac:dyDescent="0.25">
      <c r="A4602">
        <v>15778620</v>
      </c>
      <c r="B4602" t="s">
        <v>5</v>
      </c>
      <c r="C4602" s="3">
        <f t="shared" si="71"/>
        <v>16250</v>
      </c>
      <c r="E4602">
        <v>15762370</v>
      </c>
    </row>
    <row r="4603" spans="1:5" x14ac:dyDescent="0.25">
      <c r="A4603">
        <v>15782120</v>
      </c>
      <c r="B4603" t="s">
        <v>5</v>
      </c>
      <c r="C4603" s="3">
        <f t="shared" si="71"/>
        <v>16250</v>
      </c>
      <c r="E4603">
        <v>15765870</v>
      </c>
    </row>
    <row r="4604" spans="1:5" x14ac:dyDescent="0.25">
      <c r="A4604">
        <v>15785690</v>
      </c>
      <c r="B4604" t="s">
        <v>5</v>
      </c>
      <c r="C4604" s="3">
        <f t="shared" si="71"/>
        <v>16250</v>
      </c>
      <c r="E4604">
        <v>15769440</v>
      </c>
    </row>
    <row r="4605" spans="1:5" x14ac:dyDescent="0.25">
      <c r="A4605">
        <v>15789190</v>
      </c>
      <c r="B4605" t="s">
        <v>5</v>
      </c>
      <c r="C4605" s="3">
        <f t="shared" si="71"/>
        <v>16250</v>
      </c>
      <c r="E4605">
        <v>15772940</v>
      </c>
    </row>
    <row r="4606" spans="1:5" x14ac:dyDescent="0.25">
      <c r="A4606">
        <v>15792630</v>
      </c>
      <c r="B4606" t="s">
        <v>5</v>
      </c>
      <c r="C4606" s="3">
        <f t="shared" si="71"/>
        <v>16250</v>
      </c>
      <c r="E4606">
        <v>15776380</v>
      </c>
    </row>
    <row r="4607" spans="1:5" x14ac:dyDescent="0.25">
      <c r="A4607">
        <v>15796100</v>
      </c>
      <c r="B4607" t="s">
        <v>5</v>
      </c>
      <c r="C4607" s="3">
        <f t="shared" si="71"/>
        <v>16250</v>
      </c>
      <c r="E4607">
        <v>15779850</v>
      </c>
    </row>
    <row r="4608" spans="1:5" x14ac:dyDescent="0.25">
      <c r="A4608">
        <v>15799670</v>
      </c>
      <c r="B4608" t="s">
        <v>5</v>
      </c>
      <c r="C4608" s="3">
        <f t="shared" si="71"/>
        <v>16250</v>
      </c>
      <c r="E4608">
        <v>15783420</v>
      </c>
    </row>
    <row r="4609" spans="1:5" x14ac:dyDescent="0.25">
      <c r="A4609">
        <v>15803270</v>
      </c>
      <c r="B4609" t="s">
        <v>5</v>
      </c>
      <c r="C4609" s="3">
        <f t="shared" si="71"/>
        <v>16250</v>
      </c>
      <c r="E4609">
        <v>15787020</v>
      </c>
    </row>
    <row r="4610" spans="1:5" x14ac:dyDescent="0.25">
      <c r="A4610">
        <v>15806730</v>
      </c>
      <c r="B4610" t="s">
        <v>5</v>
      </c>
      <c r="C4610" s="3">
        <f t="shared" ref="C4610:C4673" si="72">A4610-E4610</f>
        <v>16250</v>
      </c>
      <c r="E4610">
        <v>15790480</v>
      </c>
    </row>
    <row r="4611" spans="1:5" x14ac:dyDescent="0.25">
      <c r="A4611">
        <v>15810240</v>
      </c>
      <c r="B4611" t="s">
        <v>5</v>
      </c>
      <c r="C4611" s="3">
        <f t="shared" si="72"/>
        <v>16250</v>
      </c>
      <c r="E4611">
        <v>15793990</v>
      </c>
    </row>
    <row r="4612" spans="1:5" x14ac:dyDescent="0.25">
      <c r="A4612">
        <v>15813730</v>
      </c>
      <c r="B4612" t="s">
        <v>5</v>
      </c>
      <c r="C4612" s="3">
        <f t="shared" si="72"/>
        <v>16250</v>
      </c>
      <c r="E4612">
        <v>15797480</v>
      </c>
    </row>
    <row r="4613" spans="1:5" x14ac:dyDescent="0.25">
      <c r="A4613">
        <v>15817190</v>
      </c>
      <c r="B4613" t="s">
        <v>5</v>
      </c>
      <c r="C4613" s="3">
        <f t="shared" si="72"/>
        <v>16250</v>
      </c>
      <c r="E4613">
        <v>15800940</v>
      </c>
    </row>
    <row r="4614" spans="1:5" x14ac:dyDescent="0.25">
      <c r="A4614">
        <v>15820610</v>
      </c>
      <c r="B4614" t="s">
        <v>5</v>
      </c>
      <c r="C4614" s="3">
        <f t="shared" si="72"/>
        <v>16260</v>
      </c>
      <c r="E4614">
        <v>15804350</v>
      </c>
    </row>
    <row r="4615" spans="1:5" x14ac:dyDescent="0.25">
      <c r="A4615">
        <v>15823990</v>
      </c>
      <c r="B4615" t="s">
        <v>5</v>
      </c>
      <c r="C4615" s="3">
        <f t="shared" si="72"/>
        <v>16250</v>
      </c>
      <c r="E4615">
        <v>15807740</v>
      </c>
    </row>
    <row r="4616" spans="1:5" x14ac:dyDescent="0.25">
      <c r="A4616">
        <v>15827440</v>
      </c>
      <c r="B4616" t="s">
        <v>5</v>
      </c>
      <c r="C4616" s="3">
        <f t="shared" si="72"/>
        <v>16250</v>
      </c>
      <c r="E4616">
        <v>15811190</v>
      </c>
    </row>
    <row r="4617" spans="1:5" x14ac:dyDescent="0.25">
      <c r="A4617">
        <v>15830970</v>
      </c>
      <c r="B4617" t="s">
        <v>5</v>
      </c>
      <c r="C4617" s="3">
        <f t="shared" si="72"/>
        <v>16260</v>
      </c>
      <c r="E4617">
        <v>15814710</v>
      </c>
    </row>
    <row r="4618" spans="1:5" x14ac:dyDescent="0.25">
      <c r="A4618">
        <v>15834420</v>
      </c>
      <c r="B4618" t="s">
        <v>5</v>
      </c>
      <c r="C4618" s="3">
        <f t="shared" si="72"/>
        <v>16250</v>
      </c>
      <c r="E4618">
        <v>15818170</v>
      </c>
    </row>
    <row r="4619" spans="1:5" x14ac:dyDescent="0.25">
      <c r="A4619">
        <v>15838000</v>
      </c>
      <c r="B4619" t="s">
        <v>5</v>
      </c>
      <c r="C4619" s="3">
        <f t="shared" si="72"/>
        <v>16260</v>
      </c>
      <c r="E4619">
        <v>15821740</v>
      </c>
    </row>
    <row r="4620" spans="1:5" x14ac:dyDescent="0.25">
      <c r="A4620">
        <v>15841460</v>
      </c>
      <c r="B4620" t="s">
        <v>5</v>
      </c>
      <c r="C4620" s="3">
        <f t="shared" si="72"/>
        <v>16260</v>
      </c>
      <c r="E4620">
        <v>15825200</v>
      </c>
    </row>
    <row r="4621" spans="1:5" x14ac:dyDescent="0.25">
      <c r="A4621">
        <v>15999290</v>
      </c>
      <c r="B4621" t="s">
        <v>5</v>
      </c>
      <c r="C4621" s="3">
        <f t="shared" si="72"/>
        <v>16250</v>
      </c>
      <c r="E4621">
        <v>15983040</v>
      </c>
    </row>
    <row r="4622" spans="1:5" x14ac:dyDescent="0.25">
      <c r="A4622">
        <v>16002770</v>
      </c>
      <c r="B4622" t="s">
        <v>5</v>
      </c>
      <c r="C4622" s="3">
        <f t="shared" si="72"/>
        <v>16250</v>
      </c>
      <c r="E4622">
        <v>15986520</v>
      </c>
    </row>
    <row r="4623" spans="1:5" x14ac:dyDescent="0.25">
      <c r="A4623">
        <v>16006210</v>
      </c>
      <c r="B4623" t="s">
        <v>5</v>
      </c>
      <c r="C4623" s="3">
        <f t="shared" si="72"/>
        <v>16250</v>
      </c>
      <c r="E4623">
        <v>15989960</v>
      </c>
    </row>
    <row r="4624" spans="1:5" x14ac:dyDescent="0.25">
      <c r="A4624">
        <v>16009650</v>
      </c>
      <c r="B4624" t="s">
        <v>5</v>
      </c>
      <c r="C4624" s="3">
        <f t="shared" si="72"/>
        <v>16250</v>
      </c>
      <c r="E4624">
        <v>15993400</v>
      </c>
    </row>
    <row r="4625" spans="1:5" x14ac:dyDescent="0.25">
      <c r="A4625">
        <v>16013180</v>
      </c>
      <c r="B4625" t="s">
        <v>5</v>
      </c>
      <c r="C4625" s="3">
        <f t="shared" si="72"/>
        <v>16250</v>
      </c>
      <c r="E4625">
        <v>15996930</v>
      </c>
    </row>
    <row r="4626" spans="1:5" x14ac:dyDescent="0.25">
      <c r="A4626">
        <v>16016580</v>
      </c>
      <c r="B4626" t="s">
        <v>5</v>
      </c>
      <c r="C4626" s="3">
        <f t="shared" si="72"/>
        <v>16260</v>
      </c>
      <c r="E4626">
        <v>16000320</v>
      </c>
    </row>
    <row r="4627" spans="1:5" x14ac:dyDescent="0.25">
      <c r="A4627">
        <v>16020100</v>
      </c>
      <c r="B4627" t="s">
        <v>5</v>
      </c>
      <c r="C4627" s="3">
        <f t="shared" si="72"/>
        <v>16260</v>
      </c>
      <c r="E4627">
        <v>16003840</v>
      </c>
    </row>
    <row r="4628" spans="1:5" x14ac:dyDescent="0.25">
      <c r="A4628">
        <v>16023550</v>
      </c>
      <c r="B4628" t="s">
        <v>5</v>
      </c>
      <c r="C4628" s="3">
        <f t="shared" si="72"/>
        <v>16250</v>
      </c>
      <c r="E4628">
        <v>16007300</v>
      </c>
    </row>
    <row r="4629" spans="1:5" x14ac:dyDescent="0.25">
      <c r="A4629">
        <v>16027010</v>
      </c>
      <c r="B4629" t="s">
        <v>5</v>
      </c>
      <c r="C4629" s="3">
        <f t="shared" si="72"/>
        <v>16250</v>
      </c>
      <c r="E4629">
        <v>16010760</v>
      </c>
    </row>
    <row r="4630" spans="1:5" x14ac:dyDescent="0.25">
      <c r="A4630">
        <v>16030520</v>
      </c>
      <c r="B4630" t="s">
        <v>5</v>
      </c>
      <c r="C4630" s="3">
        <f t="shared" si="72"/>
        <v>16250</v>
      </c>
      <c r="E4630">
        <v>16014270</v>
      </c>
    </row>
    <row r="4631" spans="1:5" x14ac:dyDescent="0.25">
      <c r="A4631">
        <v>16033950</v>
      </c>
      <c r="B4631" t="s">
        <v>5</v>
      </c>
      <c r="C4631" s="3">
        <f t="shared" si="72"/>
        <v>16250</v>
      </c>
      <c r="E4631">
        <v>16017700</v>
      </c>
    </row>
    <row r="4632" spans="1:5" x14ac:dyDescent="0.25">
      <c r="A4632">
        <v>16037440</v>
      </c>
      <c r="B4632" t="s">
        <v>5</v>
      </c>
      <c r="C4632" s="3">
        <f t="shared" si="72"/>
        <v>16250</v>
      </c>
      <c r="E4632">
        <v>16021190</v>
      </c>
    </row>
    <row r="4633" spans="1:5" x14ac:dyDescent="0.25">
      <c r="A4633">
        <v>16040930</v>
      </c>
      <c r="B4633" t="s">
        <v>5</v>
      </c>
      <c r="C4633" s="3">
        <f t="shared" si="72"/>
        <v>16250</v>
      </c>
      <c r="E4633">
        <v>16024680</v>
      </c>
    </row>
    <row r="4634" spans="1:5" x14ac:dyDescent="0.25">
      <c r="A4634">
        <v>16044370</v>
      </c>
      <c r="B4634" t="s">
        <v>5</v>
      </c>
      <c r="C4634" s="3">
        <f t="shared" si="72"/>
        <v>16250</v>
      </c>
      <c r="E4634">
        <v>16028120</v>
      </c>
    </row>
    <row r="4635" spans="1:5" x14ac:dyDescent="0.25">
      <c r="A4635">
        <v>16047880</v>
      </c>
      <c r="B4635" t="s">
        <v>5</v>
      </c>
      <c r="C4635" s="3">
        <f t="shared" si="72"/>
        <v>16260</v>
      </c>
      <c r="E4635">
        <v>16031620</v>
      </c>
    </row>
    <row r="4636" spans="1:5" x14ac:dyDescent="0.25">
      <c r="A4636">
        <v>16051390</v>
      </c>
      <c r="B4636" t="s">
        <v>5</v>
      </c>
      <c r="C4636" s="3">
        <f t="shared" si="72"/>
        <v>16260</v>
      </c>
      <c r="E4636">
        <v>16035130</v>
      </c>
    </row>
    <row r="4637" spans="1:5" x14ac:dyDescent="0.25">
      <c r="A4637">
        <v>16054930</v>
      </c>
      <c r="B4637" t="s">
        <v>5</v>
      </c>
      <c r="C4637" s="3">
        <f t="shared" si="72"/>
        <v>16250</v>
      </c>
      <c r="E4637">
        <v>16038680</v>
      </c>
    </row>
    <row r="4638" spans="1:5" x14ac:dyDescent="0.25">
      <c r="A4638">
        <v>16058480</v>
      </c>
      <c r="B4638" t="s">
        <v>5</v>
      </c>
      <c r="C4638" s="3">
        <f t="shared" si="72"/>
        <v>16260</v>
      </c>
      <c r="E4638">
        <v>16042220</v>
      </c>
    </row>
    <row r="4639" spans="1:5" x14ac:dyDescent="0.25">
      <c r="A4639">
        <v>16061950</v>
      </c>
      <c r="B4639" t="s">
        <v>5</v>
      </c>
      <c r="C4639" s="3">
        <f t="shared" si="72"/>
        <v>16250</v>
      </c>
      <c r="E4639">
        <v>16045700</v>
      </c>
    </row>
    <row r="4640" spans="1:5" x14ac:dyDescent="0.25">
      <c r="A4640">
        <v>16065460</v>
      </c>
      <c r="B4640" t="s">
        <v>5</v>
      </c>
      <c r="C4640" s="3">
        <f t="shared" si="72"/>
        <v>16250</v>
      </c>
      <c r="E4640">
        <v>16049210</v>
      </c>
    </row>
    <row r="4641" spans="1:5" x14ac:dyDescent="0.25">
      <c r="A4641">
        <v>16068930</v>
      </c>
      <c r="B4641" t="s">
        <v>5</v>
      </c>
      <c r="C4641" s="3">
        <f t="shared" si="72"/>
        <v>16250</v>
      </c>
      <c r="E4641">
        <v>16052680</v>
      </c>
    </row>
    <row r="4642" spans="1:5" x14ac:dyDescent="0.25">
      <c r="A4642">
        <v>16072470</v>
      </c>
      <c r="B4642" t="s">
        <v>5</v>
      </c>
      <c r="C4642" s="3">
        <f t="shared" si="72"/>
        <v>16250</v>
      </c>
      <c r="E4642">
        <v>16056220</v>
      </c>
    </row>
    <row r="4643" spans="1:5" x14ac:dyDescent="0.25">
      <c r="A4643">
        <v>16076020</v>
      </c>
      <c r="B4643" t="s">
        <v>5</v>
      </c>
      <c r="C4643" s="3">
        <f t="shared" si="72"/>
        <v>16250</v>
      </c>
      <c r="E4643">
        <v>16059770</v>
      </c>
    </row>
    <row r="4644" spans="1:5" x14ac:dyDescent="0.25">
      <c r="A4644">
        <v>16079560</v>
      </c>
      <c r="B4644" t="s">
        <v>5</v>
      </c>
      <c r="C4644" s="3">
        <f t="shared" si="72"/>
        <v>16250</v>
      </c>
      <c r="E4644">
        <v>16063310</v>
      </c>
    </row>
    <row r="4645" spans="1:5" x14ac:dyDescent="0.25">
      <c r="A4645">
        <v>16083020</v>
      </c>
      <c r="B4645" t="s">
        <v>5</v>
      </c>
      <c r="C4645" s="3">
        <f t="shared" si="72"/>
        <v>16250</v>
      </c>
      <c r="E4645">
        <v>16066770</v>
      </c>
    </row>
    <row r="4646" spans="1:5" x14ac:dyDescent="0.25">
      <c r="A4646">
        <v>16086630</v>
      </c>
      <c r="B4646" t="s">
        <v>5</v>
      </c>
      <c r="C4646" s="3">
        <f t="shared" si="72"/>
        <v>16250</v>
      </c>
      <c r="E4646">
        <v>16070380</v>
      </c>
    </row>
    <row r="4647" spans="1:5" x14ac:dyDescent="0.25">
      <c r="A4647">
        <v>16090170</v>
      </c>
      <c r="B4647" t="s">
        <v>5</v>
      </c>
      <c r="C4647" s="3">
        <f t="shared" si="72"/>
        <v>16250</v>
      </c>
      <c r="E4647">
        <v>16073920</v>
      </c>
    </row>
    <row r="4648" spans="1:5" x14ac:dyDescent="0.25">
      <c r="A4648">
        <v>16093600</v>
      </c>
      <c r="B4648" t="s">
        <v>5</v>
      </c>
      <c r="C4648" s="3">
        <f t="shared" si="72"/>
        <v>16250</v>
      </c>
      <c r="E4648">
        <v>16077350</v>
      </c>
    </row>
    <row r="4649" spans="1:5" x14ac:dyDescent="0.25">
      <c r="A4649">
        <v>16097060</v>
      </c>
      <c r="B4649" t="s">
        <v>5</v>
      </c>
      <c r="C4649" s="3">
        <f t="shared" si="72"/>
        <v>16260</v>
      </c>
      <c r="E4649">
        <v>16080800</v>
      </c>
    </row>
    <row r="4650" spans="1:5" x14ac:dyDescent="0.25">
      <c r="A4650">
        <v>16100640</v>
      </c>
      <c r="B4650" t="s">
        <v>5</v>
      </c>
      <c r="C4650" s="3">
        <f t="shared" si="72"/>
        <v>16260</v>
      </c>
      <c r="E4650">
        <v>16084380</v>
      </c>
    </row>
    <row r="4651" spans="1:5" x14ac:dyDescent="0.25">
      <c r="A4651">
        <v>16104060</v>
      </c>
      <c r="B4651" t="s">
        <v>5</v>
      </c>
      <c r="C4651" s="3">
        <f t="shared" si="72"/>
        <v>16250</v>
      </c>
      <c r="E4651">
        <v>16087810</v>
      </c>
    </row>
    <row r="4652" spans="1:5" x14ac:dyDescent="0.25">
      <c r="A4652">
        <v>16107580</v>
      </c>
      <c r="B4652" t="s">
        <v>5</v>
      </c>
      <c r="C4652" s="3">
        <f t="shared" si="72"/>
        <v>16250</v>
      </c>
      <c r="E4652">
        <v>16091330</v>
      </c>
    </row>
    <row r="4653" spans="1:5" x14ac:dyDescent="0.25">
      <c r="A4653">
        <v>16111040</v>
      </c>
      <c r="B4653" t="s">
        <v>5</v>
      </c>
      <c r="C4653" s="3">
        <f t="shared" si="72"/>
        <v>16250</v>
      </c>
      <c r="E4653">
        <v>16094790</v>
      </c>
    </row>
    <row r="4654" spans="1:5" x14ac:dyDescent="0.25">
      <c r="A4654">
        <v>16114500</v>
      </c>
      <c r="B4654" t="s">
        <v>5</v>
      </c>
      <c r="C4654" s="3">
        <f t="shared" si="72"/>
        <v>16250</v>
      </c>
      <c r="E4654">
        <v>16098250</v>
      </c>
    </row>
    <row r="4655" spans="1:5" x14ac:dyDescent="0.25">
      <c r="A4655">
        <v>16117930</v>
      </c>
      <c r="B4655" t="s">
        <v>5</v>
      </c>
      <c r="C4655" s="3">
        <f t="shared" si="72"/>
        <v>16250</v>
      </c>
      <c r="E4655">
        <v>16101680</v>
      </c>
    </row>
    <row r="4656" spans="1:5" x14ac:dyDescent="0.25">
      <c r="A4656">
        <v>16121440</v>
      </c>
      <c r="B4656" t="s">
        <v>5</v>
      </c>
      <c r="C4656" s="3">
        <f t="shared" si="72"/>
        <v>16250</v>
      </c>
      <c r="E4656">
        <v>16105190</v>
      </c>
    </row>
    <row r="4657" spans="1:5" x14ac:dyDescent="0.25">
      <c r="A4657">
        <v>16124970</v>
      </c>
      <c r="B4657" t="s">
        <v>5</v>
      </c>
      <c r="C4657" s="3">
        <f t="shared" si="72"/>
        <v>16250</v>
      </c>
      <c r="E4657">
        <v>16108720</v>
      </c>
    </row>
    <row r="4658" spans="1:5" x14ac:dyDescent="0.25">
      <c r="A4658">
        <v>16128430</v>
      </c>
      <c r="B4658" t="s">
        <v>5</v>
      </c>
      <c r="C4658" s="3">
        <f t="shared" si="72"/>
        <v>16260</v>
      </c>
      <c r="E4658">
        <v>16112170</v>
      </c>
    </row>
    <row r="4659" spans="1:5" x14ac:dyDescent="0.25">
      <c r="A4659">
        <v>16131940</v>
      </c>
      <c r="B4659" t="s">
        <v>5</v>
      </c>
      <c r="C4659" s="3">
        <f t="shared" si="72"/>
        <v>16250</v>
      </c>
      <c r="E4659">
        <v>16115690</v>
      </c>
    </row>
    <row r="4660" spans="1:5" x14ac:dyDescent="0.25">
      <c r="A4660">
        <v>16135390</v>
      </c>
      <c r="B4660" t="s">
        <v>5</v>
      </c>
      <c r="C4660" s="3">
        <f t="shared" si="72"/>
        <v>16250</v>
      </c>
      <c r="E4660">
        <v>16119140</v>
      </c>
    </row>
    <row r="4661" spans="1:5" x14ac:dyDescent="0.25">
      <c r="A4661">
        <v>16138900</v>
      </c>
      <c r="B4661" t="s">
        <v>5</v>
      </c>
      <c r="C4661" s="3">
        <f t="shared" si="72"/>
        <v>16260</v>
      </c>
      <c r="E4661">
        <v>16122640</v>
      </c>
    </row>
    <row r="4662" spans="1:5" x14ac:dyDescent="0.25">
      <c r="A4662">
        <v>16142430</v>
      </c>
      <c r="B4662" t="s">
        <v>5</v>
      </c>
      <c r="C4662" s="3">
        <f t="shared" si="72"/>
        <v>16260</v>
      </c>
      <c r="E4662">
        <v>16126170</v>
      </c>
    </row>
    <row r="4663" spans="1:5" x14ac:dyDescent="0.25">
      <c r="A4663">
        <v>16145910</v>
      </c>
      <c r="B4663" t="s">
        <v>5</v>
      </c>
      <c r="C4663" s="3">
        <f t="shared" si="72"/>
        <v>16250</v>
      </c>
      <c r="E4663">
        <v>16129660</v>
      </c>
    </row>
    <row r="4664" spans="1:5" x14ac:dyDescent="0.25">
      <c r="A4664">
        <v>16149420</v>
      </c>
      <c r="B4664" t="s">
        <v>5</v>
      </c>
      <c r="C4664" s="3">
        <f t="shared" si="72"/>
        <v>16260</v>
      </c>
      <c r="E4664">
        <v>16133160</v>
      </c>
    </row>
    <row r="4665" spans="1:5" x14ac:dyDescent="0.25">
      <c r="A4665">
        <v>16152860</v>
      </c>
      <c r="B4665" t="s">
        <v>5</v>
      </c>
      <c r="C4665" s="3">
        <f t="shared" si="72"/>
        <v>16260</v>
      </c>
      <c r="E4665">
        <v>16136600</v>
      </c>
    </row>
    <row r="4666" spans="1:5" x14ac:dyDescent="0.25">
      <c r="A4666">
        <v>16156380</v>
      </c>
      <c r="B4666" t="s">
        <v>5</v>
      </c>
      <c r="C4666" s="3">
        <f t="shared" si="72"/>
        <v>16250</v>
      </c>
      <c r="E4666">
        <v>16140130</v>
      </c>
    </row>
    <row r="4667" spans="1:5" x14ac:dyDescent="0.25">
      <c r="A4667">
        <v>16159850</v>
      </c>
      <c r="B4667" t="s">
        <v>5</v>
      </c>
      <c r="C4667" s="3">
        <f t="shared" si="72"/>
        <v>16260</v>
      </c>
      <c r="E4667">
        <v>16143590</v>
      </c>
    </row>
    <row r="4668" spans="1:5" x14ac:dyDescent="0.25">
      <c r="A4668">
        <v>16163390</v>
      </c>
      <c r="B4668" t="s">
        <v>5</v>
      </c>
      <c r="C4668" s="3">
        <f t="shared" si="72"/>
        <v>16250</v>
      </c>
      <c r="E4668">
        <v>16147140</v>
      </c>
    </row>
    <row r="4669" spans="1:5" x14ac:dyDescent="0.25">
      <c r="A4669">
        <v>16166860</v>
      </c>
      <c r="B4669" t="s">
        <v>5</v>
      </c>
      <c r="C4669" s="3">
        <f t="shared" si="72"/>
        <v>16250</v>
      </c>
      <c r="E4669">
        <v>16150610</v>
      </c>
    </row>
    <row r="4670" spans="1:5" x14ac:dyDescent="0.25">
      <c r="A4670">
        <v>16170350</v>
      </c>
      <c r="B4670" t="s">
        <v>5</v>
      </c>
      <c r="C4670" s="3">
        <f t="shared" si="72"/>
        <v>16260</v>
      </c>
      <c r="E4670">
        <v>16154090</v>
      </c>
    </row>
    <row r="4671" spans="1:5" x14ac:dyDescent="0.25">
      <c r="A4671">
        <v>16173890</v>
      </c>
      <c r="B4671" t="s">
        <v>5</v>
      </c>
      <c r="C4671" s="3">
        <f t="shared" si="72"/>
        <v>16250</v>
      </c>
      <c r="E4671">
        <v>16157640</v>
      </c>
    </row>
    <row r="4672" spans="1:5" x14ac:dyDescent="0.25">
      <c r="A4672">
        <v>16184730</v>
      </c>
      <c r="B4672" t="s">
        <v>6</v>
      </c>
      <c r="C4672" s="3">
        <f t="shared" si="72"/>
        <v>16270</v>
      </c>
      <c r="E4672">
        <v>16168460</v>
      </c>
    </row>
    <row r="4673" spans="1:5" x14ac:dyDescent="0.25">
      <c r="A4673">
        <v>16186760</v>
      </c>
      <c r="B4673" t="s">
        <v>6</v>
      </c>
      <c r="C4673" s="3">
        <f t="shared" si="72"/>
        <v>16280</v>
      </c>
      <c r="E4673">
        <v>16170480</v>
      </c>
    </row>
    <row r="4674" spans="1:5" x14ac:dyDescent="0.25">
      <c r="A4674">
        <v>16188750</v>
      </c>
      <c r="B4674" t="s">
        <v>6</v>
      </c>
      <c r="C4674" s="3">
        <f t="shared" ref="C4674:C4737" si="73">A4674-E4674</f>
        <v>16280</v>
      </c>
      <c r="E4674">
        <v>16172470</v>
      </c>
    </row>
    <row r="4675" spans="1:5" x14ac:dyDescent="0.25">
      <c r="A4675">
        <v>16190800</v>
      </c>
      <c r="B4675" t="s">
        <v>6</v>
      </c>
      <c r="C4675" s="3">
        <f t="shared" si="73"/>
        <v>16280</v>
      </c>
      <c r="E4675">
        <v>16174520</v>
      </c>
    </row>
    <row r="4676" spans="1:5" x14ac:dyDescent="0.25">
      <c r="A4676">
        <v>16192820</v>
      </c>
      <c r="B4676" t="s">
        <v>6</v>
      </c>
      <c r="C4676" s="3">
        <f t="shared" si="73"/>
        <v>16280</v>
      </c>
      <c r="E4676">
        <v>16176540</v>
      </c>
    </row>
    <row r="4677" spans="1:5" x14ac:dyDescent="0.25">
      <c r="A4677">
        <v>16194870</v>
      </c>
      <c r="B4677" t="s">
        <v>6</v>
      </c>
      <c r="C4677" s="3">
        <f t="shared" si="73"/>
        <v>16280</v>
      </c>
      <c r="E4677">
        <v>16178590</v>
      </c>
    </row>
    <row r="4678" spans="1:5" x14ac:dyDescent="0.25">
      <c r="A4678">
        <v>16196870</v>
      </c>
      <c r="B4678" t="s">
        <v>6</v>
      </c>
      <c r="C4678" s="3">
        <f t="shared" si="73"/>
        <v>16280</v>
      </c>
      <c r="E4678">
        <v>16180590</v>
      </c>
    </row>
    <row r="4679" spans="1:5" x14ac:dyDescent="0.25">
      <c r="A4679">
        <v>16198880</v>
      </c>
      <c r="B4679" t="s">
        <v>6</v>
      </c>
      <c r="C4679" s="3">
        <f t="shared" si="73"/>
        <v>16280</v>
      </c>
      <c r="E4679">
        <v>16182600</v>
      </c>
    </row>
    <row r="4680" spans="1:5" x14ac:dyDescent="0.25">
      <c r="A4680">
        <v>16200850</v>
      </c>
      <c r="B4680" t="s">
        <v>6</v>
      </c>
      <c r="C4680" s="3">
        <f t="shared" si="73"/>
        <v>16280</v>
      </c>
      <c r="E4680">
        <v>16184570</v>
      </c>
    </row>
    <row r="4681" spans="1:5" x14ac:dyDescent="0.25">
      <c r="A4681">
        <v>16202860</v>
      </c>
      <c r="B4681" t="s">
        <v>6</v>
      </c>
      <c r="C4681" s="3">
        <f t="shared" si="73"/>
        <v>16280</v>
      </c>
      <c r="E4681">
        <v>16186580</v>
      </c>
    </row>
    <row r="4682" spans="1:5" x14ac:dyDescent="0.25">
      <c r="A4682">
        <v>16204870</v>
      </c>
      <c r="B4682" t="s">
        <v>6</v>
      </c>
      <c r="C4682" s="3">
        <f t="shared" si="73"/>
        <v>16280</v>
      </c>
      <c r="E4682">
        <v>16188590</v>
      </c>
    </row>
    <row r="4683" spans="1:5" x14ac:dyDescent="0.25">
      <c r="A4683">
        <v>16206830</v>
      </c>
      <c r="B4683" t="s">
        <v>6</v>
      </c>
      <c r="C4683" s="3">
        <f t="shared" si="73"/>
        <v>16280</v>
      </c>
      <c r="E4683">
        <v>16190550</v>
      </c>
    </row>
    <row r="4684" spans="1:5" x14ac:dyDescent="0.25">
      <c r="A4684">
        <v>16208840</v>
      </c>
      <c r="B4684" t="s">
        <v>6</v>
      </c>
      <c r="C4684" s="3">
        <f t="shared" si="73"/>
        <v>16270</v>
      </c>
      <c r="E4684">
        <v>16192570</v>
      </c>
    </row>
    <row r="4685" spans="1:5" x14ac:dyDescent="0.25">
      <c r="A4685">
        <v>16210880</v>
      </c>
      <c r="B4685" t="s">
        <v>6</v>
      </c>
      <c r="C4685" s="3">
        <f t="shared" si="73"/>
        <v>16280</v>
      </c>
      <c r="E4685">
        <v>16194600</v>
      </c>
    </row>
    <row r="4686" spans="1:5" x14ac:dyDescent="0.25">
      <c r="A4686">
        <v>16212890</v>
      </c>
      <c r="B4686" t="s">
        <v>6</v>
      </c>
      <c r="C4686" s="3">
        <f t="shared" si="73"/>
        <v>16280</v>
      </c>
      <c r="E4686">
        <v>16196610</v>
      </c>
    </row>
    <row r="4687" spans="1:5" x14ac:dyDescent="0.25">
      <c r="A4687">
        <v>16214910</v>
      </c>
      <c r="B4687" t="s">
        <v>6</v>
      </c>
      <c r="C4687" s="3">
        <f t="shared" si="73"/>
        <v>16280</v>
      </c>
      <c r="E4687">
        <v>16198630</v>
      </c>
    </row>
    <row r="4688" spans="1:5" x14ac:dyDescent="0.25">
      <c r="A4688">
        <v>16216880</v>
      </c>
      <c r="B4688" t="s">
        <v>6</v>
      </c>
      <c r="C4688" s="3">
        <f t="shared" si="73"/>
        <v>16280</v>
      </c>
      <c r="E4688">
        <v>16200600</v>
      </c>
    </row>
    <row r="4689" spans="1:5" x14ac:dyDescent="0.25">
      <c r="A4689">
        <v>16218860</v>
      </c>
      <c r="B4689" t="s">
        <v>6</v>
      </c>
      <c r="C4689" s="3">
        <f t="shared" si="73"/>
        <v>16280</v>
      </c>
      <c r="E4689">
        <v>16202580</v>
      </c>
    </row>
    <row r="4690" spans="1:5" x14ac:dyDescent="0.25">
      <c r="A4690">
        <v>16220910</v>
      </c>
      <c r="B4690" t="s">
        <v>6</v>
      </c>
      <c r="C4690" s="3">
        <f t="shared" si="73"/>
        <v>16280</v>
      </c>
      <c r="E4690">
        <v>16204630</v>
      </c>
    </row>
    <row r="4691" spans="1:5" x14ac:dyDescent="0.25">
      <c r="A4691">
        <v>16222920</v>
      </c>
      <c r="B4691" t="s">
        <v>6</v>
      </c>
      <c r="C4691" s="3">
        <f t="shared" si="73"/>
        <v>16280</v>
      </c>
      <c r="E4691">
        <v>16206640</v>
      </c>
    </row>
    <row r="4692" spans="1:5" x14ac:dyDescent="0.25">
      <c r="A4692">
        <v>16224880</v>
      </c>
      <c r="B4692" t="s">
        <v>6</v>
      </c>
      <c r="C4692" s="3">
        <f t="shared" si="73"/>
        <v>16280</v>
      </c>
      <c r="E4692">
        <v>16208600</v>
      </c>
    </row>
    <row r="4693" spans="1:5" x14ac:dyDescent="0.25">
      <c r="A4693">
        <v>16226860</v>
      </c>
      <c r="B4693" t="s">
        <v>6</v>
      </c>
      <c r="C4693" s="3">
        <f t="shared" si="73"/>
        <v>16280</v>
      </c>
      <c r="E4693">
        <v>16210580</v>
      </c>
    </row>
    <row r="4694" spans="1:5" x14ac:dyDescent="0.25">
      <c r="A4694">
        <v>16228890</v>
      </c>
      <c r="B4694" t="s">
        <v>6</v>
      </c>
      <c r="C4694" s="3">
        <f t="shared" si="73"/>
        <v>16280</v>
      </c>
      <c r="E4694">
        <v>16212610</v>
      </c>
    </row>
    <row r="4695" spans="1:5" x14ac:dyDescent="0.25">
      <c r="A4695">
        <v>16230860</v>
      </c>
      <c r="B4695" t="s">
        <v>6</v>
      </c>
      <c r="C4695" s="3">
        <f t="shared" si="73"/>
        <v>16280</v>
      </c>
      <c r="E4695">
        <v>16214580</v>
      </c>
    </row>
    <row r="4696" spans="1:5" x14ac:dyDescent="0.25">
      <c r="A4696">
        <v>16232830</v>
      </c>
      <c r="B4696" t="s">
        <v>6</v>
      </c>
      <c r="C4696" s="3">
        <f t="shared" si="73"/>
        <v>16280</v>
      </c>
      <c r="E4696">
        <v>16216550</v>
      </c>
    </row>
    <row r="4697" spans="1:5" x14ac:dyDescent="0.25">
      <c r="A4697">
        <v>16234850</v>
      </c>
      <c r="B4697" t="s">
        <v>6</v>
      </c>
      <c r="C4697" s="3">
        <f t="shared" si="73"/>
        <v>16280</v>
      </c>
      <c r="E4697">
        <v>16218570</v>
      </c>
    </row>
    <row r="4698" spans="1:5" x14ac:dyDescent="0.25">
      <c r="A4698">
        <v>16236840</v>
      </c>
      <c r="B4698" t="s">
        <v>6</v>
      </c>
      <c r="C4698" s="3">
        <f t="shared" si="73"/>
        <v>16280</v>
      </c>
      <c r="E4698">
        <v>16220560</v>
      </c>
    </row>
    <row r="4699" spans="1:5" x14ac:dyDescent="0.25">
      <c r="A4699">
        <v>16238840</v>
      </c>
      <c r="B4699" t="s">
        <v>6</v>
      </c>
      <c r="C4699" s="3">
        <f t="shared" si="73"/>
        <v>16280</v>
      </c>
      <c r="E4699">
        <v>16222560</v>
      </c>
    </row>
    <row r="4700" spans="1:5" x14ac:dyDescent="0.25">
      <c r="A4700">
        <v>16240830</v>
      </c>
      <c r="B4700" t="s">
        <v>6</v>
      </c>
      <c r="C4700" s="3">
        <f t="shared" si="73"/>
        <v>16280</v>
      </c>
      <c r="E4700">
        <v>16224550</v>
      </c>
    </row>
    <row r="4701" spans="1:5" x14ac:dyDescent="0.25">
      <c r="A4701">
        <v>16242790</v>
      </c>
      <c r="B4701" t="s">
        <v>6</v>
      </c>
      <c r="C4701" s="3">
        <f t="shared" si="73"/>
        <v>16280</v>
      </c>
      <c r="E4701">
        <v>16226510</v>
      </c>
    </row>
    <row r="4702" spans="1:5" x14ac:dyDescent="0.25">
      <c r="A4702">
        <v>16244750</v>
      </c>
      <c r="B4702" t="s">
        <v>6</v>
      </c>
      <c r="C4702" s="3">
        <f t="shared" si="73"/>
        <v>16280</v>
      </c>
      <c r="E4702">
        <v>16228470</v>
      </c>
    </row>
    <row r="4703" spans="1:5" x14ac:dyDescent="0.25">
      <c r="A4703">
        <v>16246750</v>
      </c>
      <c r="B4703" t="s">
        <v>6</v>
      </c>
      <c r="C4703" s="3">
        <f t="shared" si="73"/>
        <v>16280</v>
      </c>
      <c r="E4703">
        <v>16230470</v>
      </c>
    </row>
    <row r="4704" spans="1:5" x14ac:dyDescent="0.25">
      <c r="A4704">
        <v>16248690</v>
      </c>
      <c r="B4704" t="s">
        <v>6</v>
      </c>
      <c r="C4704" s="3">
        <f t="shared" si="73"/>
        <v>16280</v>
      </c>
      <c r="E4704">
        <v>16232410</v>
      </c>
    </row>
    <row r="4705" spans="1:5" x14ac:dyDescent="0.25">
      <c r="A4705">
        <v>16250640</v>
      </c>
      <c r="B4705" t="s">
        <v>6</v>
      </c>
      <c r="C4705" s="3">
        <f t="shared" si="73"/>
        <v>16270</v>
      </c>
      <c r="E4705">
        <v>16234370</v>
      </c>
    </row>
    <row r="4706" spans="1:5" x14ac:dyDescent="0.25">
      <c r="A4706">
        <v>16252680</v>
      </c>
      <c r="B4706" t="s">
        <v>6</v>
      </c>
      <c r="C4706" s="3">
        <f t="shared" si="73"/>
        <v>16280</v>
      </c>
      <c r="E4706">
        <v>16236400</v>
      </c>
    </row>
    <row r="4707" spans="1:5" x14ac:dyDescent="0.25">
      <c r="A4707">
        <v>16254720</v>
      </c>
      <c r="B4707" t="s">
        <v>6</v>
      </c>
      <c r="C4707" s="3">
        <f t="shared" si="73"/>
        <v>16280</v>
      </c>
      <c r="E4707">
        <v>16238440</v>
      </c>
    </row>
    <row r="4708" spans="1:5" x14ac:dyDescent="0.25">
      <c r="A4708">
        <v>16256680</v>
      </c>
      <c r="B4708" t="s">
        <v>6</v>
      </c>
      <c r="C4708" s="3">
        <f t="shared" si="73"/>
        <v>16280</v>
      </c>
      <c r="E4708">
        <v>16240400</v>
      </c>
    </row>
    <row r="4709" spans="1:5" x14ac:dyDescent="0.25">
      <c r="A4709">
        <v>16258680</v>
      </c>
      <c r="B4709" t="s">
        <v>6</v>
      </c>
      <c r="C4709" s="3">
        <f t="shared" si="73"/>
        <v>16280</v>
      </c>
      <c r="E4709">
        <v>16242400</v>
      </c>
    </row>
    <row r="4710" spans="1:5" x14ac:dyDescent="0.25">
      <c r="A4710">
        <v>16260680</v>
      </c>
      <c r="B4710" t="s">
        <v>6</v>
      </c>
      <c r="C4710" s="3">
        <f t="shared" si="73"/>
        <v>16270</v>
      </c>
      <c r="E4710">
        <v>16244410</v>
      </c>
    </row>
    <row r="4711" spans="1:5" x14ac:dyDescent="0.25">
      <c r="A4711">
        <v>16262730</v>
      </c>
      <c r="B4711" t="s">
        <v>6</v>
      </c>
      <c r="C4711" s="3">
        <f t="shared" si="73"/>
        <v>16280</v>
      </c>
      <c r="E4711">
        <v>16246450</v>
      </c>
    </row>
    <row r="4712" spans="1:5" x14ac:dyDescent="0.25">
      <c r="A4712">
        <v>16264760</v>
      </c>
      <c r="B4712" t="s">
        <v>6</v>
      </c>
      <c r="C4712" s="3">
        <f t="shared" si="73"/>
        <v>16280</v>
      </c>
      <c r="E4712">
        <v>16248480</v>
      </c>
    </row>
    <row r="4713" spans="1:5" x14ac:dyDescent="0.25">
      <c r="A4713">
        <v>16266790</v>
      </c>
      <c r="B4713" t="s">
        <v>6</v>
      </c>
      <c r="C4713" s="3">
        <f t="shared" si="73"/>
        <v>16280</v>
      </c>
      <c r="E4713">
        <v>16250510</v>
      </c>
    </row>
    <row r="4714" spans="1:5" x14ac:dyDescent="0.25">
      <c r="A4714">
        <v>16268810</v>
      </c>
      <c r="B4714" t="s">
        <v>6</v>
      </c>
      <c r="C4714" s="3">
        <f t="shared" si="73"/>
        <v>16280</v>
      </c>
      <c r="E4714">
        <v>16252530</v>
      </c>
    </row>
    <row r="4715" spans="1:5" x14ac:dyDescent="0.25">
      <c r="A4715">
        <v>16270810</v>
      </c>
      <c r="B4715" t="s">
        <v>6</v>
      </c>
      <c r="C4715" s="3">
        <f t="shared" si="73"/>
        <v>16280</v>
      </c>
      <c r="E4715">
        <v>16254530</v>
      </c>
    </row>
    <row r="4716" spans="1:5" x14ac:dyDescent="0.25">
      <c r="A4716">
        <v>16272790</v>
      </c>
      <c r="B4716" t="s">
        <v>6</v>
      </c>
      <c r="C4716" s="3">
        <f t="shared" si="73"/>
        <v>16280</v>
      </c>
      <c r="E4716">
        <v>16256510</v>
      </c>
    </row>
    <row r="4717" spans="1:5" x14ac:dyDescent="0.25">
      <c r="A4717">
        <v>16274790</v>
      </c>
      <c r="B4717" t="s">
        <v>6</v>
      </c>
      <c r="C4717" s="3">
        <f t="shared" si="73"/>
        <v>16280</v>
      </c>
      <c r="E4717">
        <v>16258510</v>
      </c>
    </row>
    <row r="4718" spans="1:5" x14ac:dyDescent="0.25">
      <c r="A4718">
        <v>16276800</v>
      </c>
      <c r="B4718" t="s">
        <v>6</v>
      </c>
      <c r="C4718" s="3">
        <f t="shared" si="73"/>
        <v>16270</v>
      </c>
      <c r="E4718">
        <v>16260530</v>
      </c>
    </row>
    <row r="4719" spans="1:5" x14ac:dyDescent="0.25">
      <c r="A4719">
        <v>16278810</v>
      </c>
      <c r="B4719" t="s">
        <v>6</v>
      </c>
      <c r="C4719" s="3">
        <f t="shared" si="73"/>
        <v>16280</v>
      </c>
      <c r="E4719">
        <v>16262530</v>
      </c>
    </row>
    <row r="4720" spans="1:5" x14ac:dyDescent="0.25">
      <c r="A4720">
        <v>16280840</v>
      </c>
      <c r="B4720" t="s">
        <v>6</v>
      </c>
      <c r="C4720" s="3">
        <f t="shared" si="73"/>
        <v>16280</v>
      </c>
      <c r="E4720">
        <v>16264560</v>
      </c>
    </row>
    <row r="4721" spans="1:5" x14ac:dyDescent="0.25">
      <c r="A4721">
        <v>16282890</v>
      </c>
      <c r="B4721" t="s">
        <v>6</v>
      </c>
      <c r="C4721" s="3">
        <f t="shared" si="73"/>
        <v>16280</v>
      </c>
      <c r="E4721">
        <v>16266610</v>
      </c>
    </row>
    <row r="4722" spans="1:5" x14ac:dyDescent="0.25">
      <c r="A4722">
        <v>16284830</v>
      </c>
      <c r="B4722" t="s">
        <v>6</v>
      </c>
      <c r="C4722" s="3">
        <f t="shared" si="73"/>
        <v>16270</v>
      </c>
      <c r="E4722">
        <v>16268560</v>
      </c>
    </row>
    <row r="4723" spans="1:5" x14ac:dyDescent="0.25">
      <c r="A4723">
        <v>16286840</v>
      </c>
      <c r="B4723" t="s">
        <v>6</v>
      </c>
      <c r="C4723" s="3">
        <f t="shared" si="73"/>
        <v>16280</v>
      </c>
      <c r="E4723">
        <v>16270560</v>
      </c>
    </row>
    <row r="4724" spans="1:5" x14ac:dyDescent="0.25">
      <c r="A4724">
        <v>16288850</v>
      </c>
      <c r="B4724" t="s">
        <v>6</v>
      </c>
      <c r="C4724" s="3">
        <f t="shared" si="73"/>
        <v>16280</v>
      </c>
      <c r="E4724">
        <v>16272570</v>
      </c>
    </row>
    <row r="4725" spans="1:5" x14ac:dyDescent="0.25">
      <c r="A4725">
        <v>16290850</v>
      </c>
      <c r="B4725" t="s">
        <v>6</v>
      </c>
      <c r="C4725" s="3">
        <f t="shared" si="73"/>
        <v>16280</v>
      </c>
      <c r="E4725">
        <v>16274570</v>
      </c>
    </row>
    <row r="4726" spans="1:5" x14ac:dyDescent="0.25">
      <c r="A4726">
        <v>16292870</v>
      </c>
      <c r="B4726" t="s">
        <v>6</v>
      </c>
      <c r="C4726" s="3">
        <f t="shared" si="73"/>
        <v>16280</v>
      </c>
      <c r="E4726">
        <v>16276590</v>
      </c>
    </row>
    <row r="4727" spans="1:5" x14ac:dyDescent="0.25">
      <c r="A4727">
        <v>16294880</v>
      </c>
      <c r="B4727" t="s">
        <v>6</v>
      </c>
      <c r="C4727" s="3">
        <f t="shared" si="73"/>
        <v>16270</v>
      </c>
      <c r="E4727">
        <v>16278610</v>
      </c>
    </row>
    <row r="4728" spans="1:5" x14ac:dyDescent="0.25">
      <c r="A4728">
        <v>16296920</v>
      </c>
      <c r="B4728" t="s">
        <v>6</v>
      </c>
      <c r="C4728" s="3">
        <f t="shared" si="73"/>
        <v>16280</v>
      </c>
      <c r="E4728">
        <v>16280640</v>
      </c>
    </row>
    <row r="4729" spans="1:5" x14ac:dyDescent="0.25">
      <c r="A4729">
        <v>16298980</v>
      </c>
      <c r="B4729" t="s">
        <v>6</v>
      </c>
      <c r="C4729" s="3">
        <f t="shared" si="73"/>
        <v>16280</v>
      </c>
      <c r="E4729">
        <v>16282700</v>
      </c>
    </row>
    <row r="4730" spans="1:5" x14ac:dyDescent="0.25">
      <c r="A4730">
        <v>16300970</v>
      </c>
      <c r="B4730" t="s">
        <v>6</v>
      </c>
      <c r="C4730" s="3">
        <f t="shared" si="73"/>
        <v>16270</v>
      </c>
      <c r="E4730">
        <v>16284700</v>
      </c>
    </row>
    <row r="4731" spans="1:5" x14ac:dyDescent="0.25">
      <c r="A4731">
        <v>16302980</v>
      </c>
      <c r="B4731" t="s">
        <v>6</v>
      </c>
      <c r="C4731" s="3">
        <f t="shared" si="73"/>
        <v>16280</v>
      </c>
      <c r="E4731">
        <v>16286700</v>
      </c>
    </row>
    <row r="4732" spans="1:5" x14ac:dyDescent="0.25">
      <c r="A4732">
        <v>16304990</v>
      </c>
      <c r="B4732" t="s">
        <v>6</v>
      </c>
      <c r="C4732" s="3">
        <f t="shared" si="73"/>
        <v>16280</v>
      </c>
      <c r="E4732">
        <v>16288710</v>
      </c>
    </row>
    <row r="4733" spans="1:5" x14ac:dyDescent="0.25">
      <c r="A4733">
        <v>16306990</v>
      </c>
      <c r="B4733" t="s">
        <v>6</v>
      </c>
      <c r="C4733" s="3">
        <f t="shared" si="73"/>
        <v>16280</v>
      </c>
      <c r="E4733">
        <v>16290710</v>
      </c>
    </row>
    <row r="4734" spans="1:5" x14ac:dyDescent="0.25">
      <c r="A4734">
        <v>16309020</v>
      </c>
      <c r="B4734" t="s">
        <v>6</v>
      </c>
      <c r="C4734" s="3">
        <f t="shared" si="73"/>
        <v>16280</v>
      </c>
      <c r="E4734">
        <v>16292740</v>
      </c>
    </row>
    <row r="4735" spans="1:5" x14ac:dyDescent="0.25">
      <c r="A4735">
        <v>16310990</v>
      </c>
      <c r="B4735" t="s">
        <v>6</v>
      </c>
      <c r="C4735" s="3">
        <f t="shared" si="73"/>
        <v>16280</v>
      </c>
      <c r="E4735">
        <v>16294710</v>
      </c>
    </row>
    <row r="4736" spans="1:5" x14ac:dyDescent="0.25">
      <c r="A4736">
        <v>16312990</v>
      </c>
      <c r="B4736" t="s">
        <v>6</v>
      </c>
      <c r="C4736" s="3">
        <f t="shared" si="73"/>
        <v>16280</v>
      </c>
      <c r="E4736">
        <v>16296710</v>
      </c>
    </row>
    <row r="4737" spans="1:5" x14ac:dyDescent="0.25">
      <c r="A4737">
        <v>16315010</v>
      </c>
      <c r="B4737" t="s">
        <v>6</v>
      </c>
      <c r="C4737" s="3">
        <f t="shared" si="73"/>
        <v>16280</v>
      </c>
      <c r="E4737">
        <v>16298730</v>
      </c>
    </row>
    <row r="4738" spans="1:5" x14ac:dyDescent="0.25">
      <c r="A4738">
        <v>16316990</v>
      </c>
      <c r="B4738" t="s">
        <v>6</v>
      </c>
      <c r="C4738" s="3">
        <f t="shared" ref="C4738:C4801" si="74">A4738-E4738</f>
        <v>16280</v>
      </c>
      <c r="E4738">
        <v>16300710</v>
      </c>
    </row>
    <row r="4739" spans="1:5" x14ac:dyDescent="0.25">
      <c r="A4739">
        <v>16318970</v>
      </c>
      <c r="B4739" t="s">
        <v>6</v>
      </c>
      <c r="C4739" s="3">
        <f t="shared" si="74"/>
        <v>16280</v>
      </c>
      <c r="E4739">
        <v>16302690</v>
      </c>
    </row>
    <row r="4740" spans="1:5" x14ac:dyDescent="0.25">
      <c r="A4740">
        <v>16321020</v>
      </c>
      <c r="B4740" t="s">
        <v>6</v>
      </c>
      <c r="C4740" s="3">
        <f t="shared" si="74"/>
        <v>16280</v>
      </c>
      <c r="E4740">
        <v>16304740</v>
      </c>
    </row>
    <row r="4741" spans="1:5" x14ac:dyDescent="0.25">
      <c r="A4741">
        <v>16323000</v>
      </c>
      <c r="B4741" t="s">
        <v>6</v>
      </c>
      <c r="C4741" s="3">
        <f t="shared" si="74"/>
        <v>16280</v>
      </c>
      <c r="E4741">
        <v>16306720</v>
      </c>
    </row>
    <row r="4742" spans="1:5" x14ac:dyDescent="0.25">
      <c r="A4742">
        <v>16325000</v>
      </c>
      <c r="B4742" t="s">
        <v>6</v>
      </c>
      <c r="C4742" s="3">
        <f t="shared" si="74"/>
        <v>16280</v>
      </c>
      <c r="E4742">
        <v>16308720</v>
      </c>
    </row>
    <row r="4743" spans="1:5" x14ac:dyDescent="0.25">
      <c r="A4743">
        <v>16327000</v>
      </c>
      <c r="B4743" t="s">
        <v>6</v>
      </c>
      <c r="C4743" s="3">
        <f t="shared" si="74"/>
        <v>16280</v>
      </c>
      <c r="E4743">
        <v>16310720</v>
      </c>
    </row>
    <row r="4744" spans="1:5" x14ac:dyDescent="0.25">
      <c r="A4744">
        <v>16328980</v>
      </c>
      <c r="B4744" t="s">
        <v>6</v>
      </c>
      <c r="C4744" s="3">
        <f t="shared" si="74"/>
        <v>16280</v>
      </c>
      <c r="E4744">
        <v>16312700</v>
      </c>
    </row>
    <row r="4745" spans="1:5" x14ac:dyDescent="0.25">
      <c r="A4745">
        <v>16330980</v>
      </c>
      <c r="B4745" t="s">
        <v>6</v>
      </c>
      <c r="C4745" s="3">
        <f t="shared" si="74"/>
        <v>16280</v>
      </c>
      <c r="E4745">
        <v>16314700</v>
      </c>
    </row>
    <row r="4746" spans="1:5" x14ac:dyDescent="0.25">
      <c r="A4746">
        <v>16332950</v>
      </c>
      <c r="B4746" t="s">
        <v>6</v>
      </c>
      <c r="C4746" s="3">
        <f t="shared" si="74"/>
        <v>16280</v>
      </c>
      <c r="E4746">
        <v>16316670</v>
      </c>
    </row>
    <row r="4747" spans="1:5" x14ac:dyDescent="0.25">
      <c r="A4747">
        <v>16334930</v>
      </c>
      <c r="B4747" t="s">
        <v>6</v>
      </c>
      <c r="C4747" s="3">
        <f t="shared" si="74"/>
        <v>16280</v>
      </c>
      <c r="E4747">
        <v>16318650</v>
      </c>
    </row>
    <row r="4748" spans="1:5" x14ac:dyDescent="0.25">
      <c r="A4748">
        <v>16336910</v>
      </c>
      <c r="B4748" t="s">
        <v>6</v>
      </c>
      <c r="C4748" s="3">
        <f t="shared" si="74"/>
        <v>16280</v>
      </c>
      <c r="E4748">
        <v>16320630</v>
      </c>
    </row>
    <row r="4749" spans="1:5" x14ac:dyDescent="0.25">
      <c r="A4749">
        <v>16338930</v>
      </c>
      <c r="B4749" t="s">
        <v>6</v>
      </c>
      <c r="C4749" s="3">
        <f t="shared" si="74"/>
        <v>16280</v>
      </c>
      <c r="E4749">
        <v>16322650</v>
      </c>
    </row>
    <row r="4750" spans="1:5" x14ac:dyDescent="0.25">
      <c r="A4750">
        <v>16340970</v>
      </c>
      <c r="B4750" t="s">
        <v>6</v>
      </c>
      <c r="C4750" s="3">
        <f t="shared" si="74"/>
        <v>16280</v>
      </c>
      <c r="E4750">
        <v>16324690</v>
      </c>
    </row>
    <row r="4751" spans="1:5" x14ac:dyDescent="0.25">
      <c r="A4751">
        <v>16342990</v>
      </c>
      <c r="B4751" t="s">
        <v>6</v>
      </c>
      <c r="C4751" s="3">
        <f t="shared" si="74"/>
        <v>16280</v>
      </c>
      <c r="E4751">
        <v>16326710</v>
      </c>
    </row>
    <row r="4752" spans="1:5" x14ac:dyDescent="0.25">
      <c r="A4752">
        <v>16344950</v>
      </c>
      <c r="B4752" t="s">
        <v>6</v>
      </c>
      <c r="C4752" s="3">
        <f t="shared" si="74"/>
        <v>16280</v>
      </c>
      <c r="E4752">
        <v>16328670</v>
      </c>
    </row>
    <row r="4753" spans="1:5" x14ac:dyDescent="0.25">
      <c r="A4753">
        <v>16347000</v>
      </c>
      <c r="B4753" t="s">
        <v>6</v>
      </c>
      <c r="C4753" s="3">
        <f t="shared" si="74"/>
        <v>16280</v>
      </c>
      <c r="E4753">
        <v>16330720</v>
      </c>
    </row>
    <row r="4754" spans="1:5" x14ac:dyDescent="0.25">
      <c r="A4754">
        <v>16348990</v>
      </c>
      <c r="B4754" t="s">
        <v>6</v>
      </c>
      <c r="C4754" s="3">
        <f t="shared" si="74"/>
        <v>16280</v>
      </c>
      <c r="E4754">
        <v>16332710</v>
      </c>
    </row>
    <row r="4755" spans="1:5" x14ac:dyDescent="0.25">
      <c r="A4755">
        <v>16350940</v>
      </c>
      <c r="B4755" t="s">
        <v>6</v>
      </c>
      <c r="C4755" s="3">
        <f t="shared" si="74"/>
        <v>16280</v>
      </c>
      <c r="E4755">
        <v>16334660</v>
      </c>
    </row>
    <row r="4756" spans="1:5" x14ac:dyDescent="0.25">
      <c r="A4756">
        <v>16352910</v>
      </c>
      <c r="B4756" t="s">
        <v>6</v>
      </c>
      <c r="C4756" s="3">
        <f t="shared" si="74"/>
        <v>16280</v>
      </c>
      <c r="E4756">
        <v>16336630</v>
      </c>
    </row>
    <row r="4757" spans="1:5" x14ac:dyDescent="0.25">
      <c r="A4757">
        <v>16354910</v>
      </c>
      <c r="B4757" t="s">
        <v>6</v>
      </c>
      <c r="C4757" s="3">
        <f t="shared" si="74"/>
        <v>16280</v>
      </c>
      <c r="E4757">
        <v>16338630</v>
      </c>
    </row>
    <row r="4758" spans="1:5" x14ac:dyDescent="0.25">
      <c r="A4758">
        <v>16356880</v>
      </c>
      <c r="B4758" t="s">
        <v>6</v>
      </c>
      <c r="C4758" s="3">
        <f t="shared" si="74"/>
        <v>16280</v>
      </c>
      <c r="E4758">
        <v>16340600</v>
      </c>
    </row>
    <row r="4759" spans="1:5" x14ac:dyDescent="0.25">
      <c r="A4759">
        <v>16358940</v>
      </c>
      <c r="B4759" t="s">
        <v>6</v>
      </c>
      <c r="C4759" s="3">
        <f t="shared" si="74"/>
        <v>16280</v>
      </c>
      <c r="E4759">
        <v>16342660</v>
      </c>
    </row>
    <row r="4760" spans="1:5" x14ac:dyDescent="0.25">
      <c r="A4760">
        <v>16360940</v>
      </c>
      <c r="B4760" t="s">
        <v>6</v>
      </c>
      <c r="C4760" s="3">
        <f t="shared" si="74"/>
        <v>16280</v>
      </c>
      <c r="E4760">
        <v>16344660</v>
      </c>
    </row>
    <row r="4761" spans="1:5" x14ac:dyDescent="0.25">
      <c r="A4761">
        <v>16362950</v>
      </c>
      <c r="B4761" t="s">
        <v>6</v>
      </c>
      <c r="C4761" s="3">
        <f t="shared" si="74"/>
        <v>16270</v>
      </c>
      <c r="E4761">
        <v>16346680</v>
      </c>
    </row>
    <row r="4762" spans="1:5" x14ac:dyDescent="0.25">
      <c r="A4762">
        <v>16364970</v>
      </c>
      <c r="B4762" t="s">
        <v>6</v>
      </c>
      <c r="C4762" s="3">
        <f t="shared" si="74"/>
        <v>16280</v>
      </c>
      <c r="E4762">
        <v>16348690</v>
      </c>
    </row>
    <row r="4763" spans="1:5" x14ac:dyDescent="0.25">
      <c r="A4763">
        <v>16366920</v>
      </c>
      <c r="B4763" t="s">
        <v>6</v>
      </c>
      <c r="C4763" s="3">
        <f t="shared" si="74"/>
        <v>16280</v>
      </c>
      <c r="E4763">
        <v>16350640</v>
      </c>
    </row>
    <row r="4764" spans="1:5" x14ac:dyDescent="0.25">
      <c r="A4764">
        <v>16368950</v>
      </c>
      <c r="B4764" t="s">
        <v>6</v>
      </c>
      <c r="C4764" s="3">
        <f t="shared" si="74"/>
        <v>16280</v>
      </c>
      <c r="E4764">
        <v>16352670</v>
      </c>
    </row>
    <row r="4765" spans="1:5" x14ac:dyDescent="0.25">
      <c r="A4765">
        <v>16371010</v>
      </c>
      <c r="B4765" t="s">
        <v>6</v>
      </c>
      <c r="C4765" s="3">
        <f t="shared" si="74"/>
        <v>16280</v>
      </c>
      <c r="E4765">
        <v>16354730</v>
      </c>
    </row>
    <row r="4766" spans="1:5" x14ac:dyDescent="0.25">
      <c r="A4766">
        <v>16373020</v>
      </c>
      <c r="B4766" t="s">
        <v>6</v>
      </c>
      <c r="C4766" s="3">
        <f t="shared" si="74"/>
        <v>16280</v>
      </c>
      <c r="E4766">
        <v>16356740</v>
      </c>
    </row>
    <row r="4767" spans="1:5" x14ac:dyDescent="0.25">
      <c r="A4767">
        <v>16375050</v>
      </c>
      <c r="B4767" t="s">
        <v>6</v>
      </c>
      <c r="C4767" s="3">
        <f t="shared" si="74"/>
        <v>16280</v>
      </c>
      <c r="E4767">
        <v>16358770</v>
      </c>
    </row>
    <row r="4768" spans="1:5" x14ac:dyDescent="0.25">
      <c r="A4768">
        <v>16377050</v>
      </c>
      <c r="B4768" t="s">
        <v>6</v>
      </c>
      <c r="C4768" s="3">
        <f t="shared" si="74"/>
        <v>16280</v>
      </c>
      <c r="E4768">
        <v>16360770</v>
      </c>
    </row>
    <row r="4769" spans="1:5" x14ac:dyDescent="0.25">
      <c r="A4769">
        <v>16379010</v>
      </c>
      <c r="B4769" t="s">
        <v>6</v>
      </c>
      <c r="C4769" s="3">
        <f t="shared" si="74"/>
        <v>16280</v>
      </c>
      <c r="E4769">
        <v>16362730</v>
      </c>
    </row>
    <row r="4770" spans="1:5" x14ac:dyDescent="0.25">
      <c r="A4770">
        <v>16380990</v>
      </c>
      <c r="B4770" t="s">
        <v>6</v>
      </c>
      <c r="C4770" s="3">
        <f t="shared" si="74"/>
        <v>16270</v>
      </c>
      <c r="E4770">
        <v>16364720</v>
      </c>
    </row>
    <row r="4771" spans="1:5" x14ac:dyDescent="0.25">
      <c r="A4771">
        <v>16383000</v>
      </c>
      <c r="B4771" t="s">
        <v>6</v>
      </c>
      <c r="C4771" s="3">
        <f t="shared" si="74"/>
        <v>16280</v>
      </c>
      <c r="E4771">
        <v>16366720</v>
      </c>
    </row>
    <row r="4772" spans="1:5" x14ac:dyDescent="0.25">
      <c r="A4772">
        <v>16385010</v>
      </c>
      <c r="B4772" t="s">
        <v>6</v>
      </c>
      <c r="C4772" s="3">
        <f t="shared" si="74"/>
        <v>16280</v>
      </c>
      <c r="E4772">
        <v>16368730</v>
      </c>
    </row>
    <row r="4773" spans="1:5" x14ac:dyDescent="0.25">
      <c r="A4773">
        <v>16387060</v>
      </c>
      <c r="B4773" t="s">
        <v>6</v>
      </c>
      <c r="C4773" s="3">
        <f t="shared" si="74"/>
        <v>16280</v>
      </c>
      <c r="E4773">
        <v>16370780</v>
      </c>
    </row>
    <row r="4774" spans="1:5" x14ac:dyDescent="0.25">
      <c r="A4774">
        <v>16389070</v>
      </c>
      <c r="B4774" t="s">
        <v>6</v>
      </c>
      <c r="C4774" s="3">
        <f t="shared" si="74"/>
        <v>16280</v>
      </c>
      <c r="E4774">
        <v>16372790</v>
      </c>
    </row>
    <row r="4775" spans="1:5" x14ac:dyDescent="0.25">
      <c r="A4775">
        <v>16391090</v>
      </c>
      <c r="B4775" t="s">
        <v>6</v>
      </c>
      <c r="C4775" s="3">
        <f t="shared" si="74"/>
        <v>16280</v>
      </c>
      <c r="E4775">
        <v>16374810</v>
      </c>
    </row>
    <row r="4776" spans="1:5" x14ac:dyDescent="0.25">
      <c r="A4776">
        <v>16393120</v>
      </c>
      <c r="B4776" t="s">
        <v>6</v>
      </c>
      <c r="C4776" s="3">
        <f t="shared" si="74"/>
        <v>16280</v>
      </c>
      <c r="E4776">
        <v>16376840</v>
      </c>
    </row>
    <row r="4777" spans="1:5" x14ac:dyDescent="0.25">
      <c r="A4777">
        <v>16395150</v>
      </c>
      <c r="B4777" t="s">
        <v>6</v>
      </c>
      <c r="C4777" s="3">
        <f t="shared" si="74"/>
        <v>16280</v>
      </c>
      <c r="E4777">
        <v>16378870</v>
      </c>
    </row>
    <row r="4778" spans="1:5" x14ac:dyDescent="0.25">
      <c r="A4778">
        <v>16397120</v>
      </c>
      <c r="B4778" t="s">
        <v>6</v>
      </c>
      <c r="C4778" s="3">
        <f t="shared" si="74"/>
        <v>16280</v>
      </c>
      <c r="E4778">
        <v>16380840</v>
      </c>
    </row>
    <row r="4779" spans="1:5" x14ac:dyDescent="0.25">
      <c r="A4779">
        <v>16399130</v>
      </c>
      <c r="B4779" t="s">
        <v>6</v>
      </c>
      <c r="C4779" s="3">
        <f t="shared" si="74"/>
        <v>16280</v>
      </c>
      <c r="E4779">
        <v>16382850</v>
      </c>
    </row>
    <row r="4780" spans="1:5" x14ac:dyDescent="0.25">
      <c r="A4780">
        <v>16401120</v>
      </c>
      <c r="B4780" t="s">
        <v>6</v>
      </c>
      <c r="C4780" s="3">
        <f t="shared" si="74"/>
        <v>16280</v>
      </c>
      <c r="E4780">
        <v>16384840</v>
      </c>
    </row>
    <row r="4781" spans="1:5" x14ac:dyDescent="0.25">
      <c r="A4781">
        <v>16403080</v>
      </c>
      <c r="B4781" t="s">
        <v>6</v>
      </c>
      <c r="C4781" s="3">
        <f t="shared" si="74"/>
        <v>16280</v>
      </c>
      <c r="E4781">
        <v>16386800</v>
      </c>
    </row>
    <row r="4782" spans="1:5" x14ac:dyDescent="0.25">
      <c r="A4782">
        <v>16405040</v>
      </c>
      <c r="B4782" t="s">
        <v>6</v>
      </c>
      <c r="C4782" s="3">
        <f t="shared" si="74"/>
        <v>16280</v>
      </c>
      <c r="E4782">
        <v>16388760</v>
      </c>
    </row>
    <row r="4783" spans="1:5" x14ac:dyDescent="0.25">
      <c r="A4783">
        <v>16407040</v>
      </c>
      <c r="B4783" t="s">
        <v>6</v>
      </c>
      <c r="C4783" s="3">
        <f t="shared" si="74"/>
        <v>16280</v>
      </c>
      <c r="E4783">
        <v>16390760</v>
      </c>
    </row>
    <row r="4784" spans="1:5" x14ac:dyDescent="0.25">
      <c r="A4784">
        <v>16409060</v>
      </c>
      <c r="B4784" t="s">
        <v>6</v>
      </c>
      <c r="C4784" s="3">
        <f t="shared" si="74"/>
        <v>16280</v>
      </c>
      <c r="E4784">
        <v>16392780</v>
      </c>
    </row>
    <row r="4785" spans="1:5" x14ac:dyDescent="0.25">
      <c r="A4785">
        <v>16411060</v>
      </c>
      <c r="B4785" t="s">
        <v>6</v>
      </c>
      <c r="C4785" s="3">
        <f t="shared" si="74"/>
        <v>16280</v>
      </c>
      <c r="E4785">
        <v>16394780</v>
      </c>
    </row>
    <row r="4786" spans="1:5" x14ac:dyDescent="0.25">
      <c r="A4786">
        <v>16413090</v>
      </c>
      <c r="B4786" t="s">
        <v>6</v>
      </c>
      <c r="C4786" s="3">
        <f t="shared" si="74"/>
        <v>16280</v>
      </c>
      <c r="E4786">
        <v>16396810</v>
      </c>
    </row>
    <row r="4787" spans="1:5" x14ac:dyDescent="0.25">
      <c r="A4787">
        <v>16415070</v>
      </c>
      <c r="B4787" t="s">
        <v>6</v>
      </c>
      <c r="C4787" s="3">
        <f t="shared" si="74"/>
        <v>16280</v>
      </c>
      <c r="E4787">
        <v>16398790</v>
      </c>
    </row>
    <row r="4788" spans="1:5" x14ac:dyDescent="0.25">
      <c r="A4788">
        <v>16417060</v>
      </c>
      <c r="B4788" t="s">
        <v>6</v>
      </c>
      <c r="C4788" s="3">
        <f t="shared" si="74"/>
        <v>16280</v>
      </c>
      <c r="E4788">
        <v>16400780</v>
      </c>
    </row>
    <row r="4789" spans="1:5" x14ac:dyDescent="0.25">
      <c r="A4789">
        <v>16419060</v>
      </c>
      <c r="B4789" t="s">
        <v>6</v>
      </c>
      <c r="C4789" s="3">
        <f t="shared" si="74"/>
        <v>16280</v>
      </c>
      <c r="E4789">
        <v>16402780</v>
      </c>
    </row>
    <row r="4790" spans="1:5" x14ac:dyDescent="0.25">
      <c r="A4790">
        <v>16421100</v>
      </c>
      <c r="B4790" t="s">
        <v>6</v>
      </c>
      <c r="C4790" s="3">
        <f t="shared" si="74"/>
        <v>16280</v>
      </c>
      <c r="E4790">
        <v>16404820</v>
      </c>
    </row>
    <row r="4791" spans="1:5" x14ac:dyDescent="0.25">
      <c r="A4791">
        <v>16423100</v>
      </c>
      <c r="B4791" t="s">
        <v>6</v>
      </c>
      <c r="C4791" s="3">
        <f t="shared" si="74"/>
        <v>16280</v>
      </c>
      <c r="E4791">
        <v>16406820</v>
      </c>
    </row>
    <row r="4792" spans="1:5" x14ac:dyDescent="0.25">
      <c r="A4792">
        <v>16427100</v>
      </c>
      <c r="B4792" t="s">
        <v>6</v>
      </c>
      <c r="C4792" s="3">
        <f t="shared" si="74"/>
        <v>16280</v>
      </c>
      <c r="E4792">
        <v>16410820</v>
      </c>
    </row>
    <row r="4793" spans="1:5" x14ac:dyDescent="0.25">
      <c r="A4793">
        <v>16429140</v>
      </c>
      <c r="B4793" t="s">
        <v>6</v>
      </c>
      <c r="C4793" s="3">
        <f t="shared" si="74"/>
        <v>16280</v>
      </c>
      <c r="E4793">
        <v>16412860</v>
      </c>
    </row>
    <row r="4794" spans="1:5" x14ac:dyDescent="0.25">
      <c r="A4794">
        <v>16431160</v>
      </c>
      <c r="B4794" t="s">
        <v>6</v>
      </c>
      <c r="C4794" s="3">
        <f t="shared" si="74"/>
        <v>16280</v>
      </c>
      <c r="E4794">
        <v>16414880</v>
      </c>
    </row>
    <row r="4795" spans="1:5" x14ac:dyDescent="0.25">
      <c r="A4795">
        <v>16433170</v>
      </c>
      <c r="B4795" t="s">
        <v>6</v>
      </c>
      <c r="C4795" s="3">
        <f t="shared" si="74"/>
        <v>16270</v>
      </c>
      <c r="E4795">
        <v>16416900</v>
      </c>
    </row>
    <row r="4796" spans="1:5" x14ac:dyDescent="0.25">
      <c r="A4796">
        <v>16435220</v>
      </c>
      <c r="B4796" t="s">
        <v>6</v>
      </c>
      <c r="C4796" s="3">
        <f t="shared" si="74"/>
        <v>16280</v>
      </c>
      <c r="E4796">
        <v>16418940</v>
      </c>
    </row>
    <row r="4797" spans="1:5" x14ac:dyDescent="0.25">
      <c r="A4797">
        <v>16437250</v>
      </c>
      <c r="B4797" t="s">
        <v>6</v>
      </c>
      <c r="C4797" s="3">
        <f t="shared" si="74"/>
        <v>16280</v>
      </c>
      <c r="E4797">
        <v>16420970</v>
      </c>
    </row>
    <row r="4798" spans="1:5" x14ac:dyDescent="0.25">
      <c r="A4798">
        <v>16439290</v>
      </c>
      <c r="B4798" t="s">
        <v>6</v>
      </c>
      <c r="C4798" s="3">
        <f t="shared" si="74"/>
        <v>16280</v>
      </c>
      <c r="E4798">
        <v>16423010</v>
      </c>
    </row>
    <row r="4799" spans="1:5" x14ac:dyDescent="0.25">
      <c r="A4799">
        <v>16441280</v>
      </c>
      <c r="B4799" t="s">
        <v>6</v>
      </c>
      <c r="C4799" s="3">
        <f t="shared" si="74"/>
        <v>16280</v>
      </c>
      <c r="E4799">
        <v>16425000</v>
      </c>
    </row>
    <row r="4800" spans="1:5" x14ac:dyDescent="0.25">
      <c r="A4800">
        <v>16443340</v>
      </c>
      <c r="B4800" t="s">
        <v>6</v>
      </c>
      <c r="C4800" s="3">
        <f t="shared" si="74"/>
        <v>16280</v>
      </c>
      <c r="E4800">
        <v>16427060</v>
      </c>
    </row>
    <row r="4801" spans="1:5" x14ac:dyDescent="0.25">
      <c r="A4801">
        <v>16445370</v>
      </c>
      <c r="B4801" t="s">
        <v>6</v>
      </c>
      <c r="C4801" s="3">
        <f t="shared" si="74"/>
        <v>16280</v>
      </c>
      <c r="E4801">
        <v>16429090</v>
      </c>
    </row>
    <row r="4802" spans="1:5" x14ac:dyDescent="0.25">
      <c r="A4802">
        <v>16447310</v>
      </c>
      <c r="B4802" t="s">
        <v>6</v>
      </c>
      <c r="C4802" s="3">
        <f t="shared" ref="C4802:C4865" si="75">A4802-E4802</f>
        <v>16280</v>
      </c>
      <c r="E4802">
        <v>16431030</v>
      </c>
    </row>
    <row r="4803" spans="1:5" x14ac:dyDescent="0.25">
      <c r="A4803">
        <v>16449340</v>
      </c>
      <c r="B4803" t="s">
        <v>6</v>
      </c>
      <c r="C4803" s="3">
        <f t="shared" si="75"/>
        <v>16280</v>
      </c>
      <c r="E4803">
        <v>16433060</v>
      </c>
    </row>
    <row r="4804" spans="1:5" x14ac:dyDescent="0.25">
      <c r="A4804">
        <v>16451390</v>
      </c>
      <c r="B4804" t="s">
        <v>6</v>
      </c>
      <c r="C4804" s="3">
        <f t="shared" si="75"/>
        <v>16280</v>
      </c>
      <c r="E4804">
        <v>16435110</v>
      </c>
    </row>
    <row r="4805" spans="1:5" x14ac:dyDescent="0.25">
      <c r="A4805">
        <v>16453390</v>
      </c>
      <c r="B4805" t="s">
        <v>6</v>
      </c>
      <c r="C4805" s="3">
        <f t="shared" si="75"/>
        <v>16280</v>
      </c>
      <c r="E4805">
        <v>16437110</v>
      </c>
    </row>
    <row r="4806" spans="1:5" x14ac:dyDescent="0.25">
      <c r="A4806">
        <v>16455400</v>
      </c>
      <c r="B4806" t="s">
        <v>6</v>
      </c>
      <c r="C4806" s="3">
        <f t="shared" si="75"/>
        <v>16270</v>
      </c>
      <c r="E4806">
        <v>16439130</v>
      </c>
    </row>
    <row r="4807" spans="1:5" x14ac:dyDescent="0.25">
      <c r="A4807">
        <v>16457390</v>
      </c>
      <c r="B4807" t="s">
        <v>6</v>
      </c>
      <c r="C4807" s="3">
        <f t="shared" si="75"/>
        <v>16280</v>
      </c>
      <c r="E4807">
        <v>16441110</v>
      </c>
    </row>
    <row r="4808" spans="1:5" x14ac:dyDescent="0.25">
      <c r="A4808">
        <v>16459360</v>
      </c>
      <c r="B4808" t="s">
        <v>6</v>
      </c>
      <c r="C4808" s="3">
        <f t="shared" si="75"/>
        <v>16280</v>
      </c>
      <c r="E4808">
        <v>16443080</v>
      </c>
    </row>
    <row r="4809" spans="1:5" x14ac:dyDescent="0.25">
      <c r="A4809">
        <v>16461400</v>
      </c>
      <c r="B4809" t="s">
        <v>6</v>
      </c>
      <c r="C4809" s="3">
        <f t="shared" si="75"/>
        <v>16270</v>
      </c>
      <c r="E4809">
        <v>16445130</v>
      </c>
    </row>
    <row r="4810" spans="1:5" x14ac:dyDescent="0.25">
      <c r="A4810">
        <v>16463430</v>
      </c>
      <c r="B4810" t="s">
        <v>6</v>
      </c>
      <c r="C4810" s="3">
        <f t="shared" si="75"/>
        <v>16280</v>
      </c>
      <c r="E4810">
        <v>16447150</v>
      </c>
    </row>
    <row r="4811" spans="1:5" x14ac:dyDescent="0.25">
      <c r="A4811">
        <v>16465440</v>
      </c>
      <c r="B4811" t="s">
        <v>6</v>
      </c>
      <c r="C4811" s="3">
        <f t="shared" si="75"/>
        <v>16280</v>
      </c>
      <c r="E4811">
        <v>16449160</v>
      </c>
    </row>
    <row r="4812" spans="1:5" x14ac:dyDescent="0.25">
      <c r="A4812">
        <v>16467470</v>
      </c>
      <c r="B4812" t="s">
        <v>6</v>
      </c>
      <c r="C4812" s="3">
        <f t="shared" si="75"/>
        <v>16280</v>
      </c>
      <c r="E4812">
        <v>16451190</v>
      </c>
    </row>
    <row r="4813" spans="1:5" x14ac:dyDescent="0.25">
      <c r="A4813">
        <v>16469490</v>
      </c>
      <c r="B4813" t="s">
        <v>6</v>
      </c>
      <c r="C4813" s="3">
        <f t="shared" si="75"/>
        <v>16280</v>
      </c>
      <c r="E4813">
        <v>16453210</v>
      </c>
    </row>
    <row r="4814" spans="1:5" x14ac:dyDescent="0.25">
      <c r="A4814">
        <v>16471450</v>
      </c>
      <c r="B4814" t="s">
        <v>6</v>
      </c>
      <c r="C4814" s="3">
        <f t="shared" si="75"/>
        <v>16280</v>
      </c>
      <c r="E4814">
        <v>16455170</v>
      </c>
    </row>
    <row r="4815" spans="1:5" x14ac:dyDescent="0.25">
      <c r="A4815">
        <v>16473410</v>
      </c>
      <c r="B4815" t="s">
        <v>6</v>
      </c>
      <c r="C4815" s="3">
        <f t="shared" si="75"/>
        <v>16280</v>
      </c>
      <c r="E4815">
        <v>16457130</v>
      </c>
    </row>
    <row r="4816" spans="1:5" x14ac:dyDescent="0.25">
      <c r="A4816">
        <v>16475430</v>
      </c>
      <c r="B4816" t="s">
        <v>6</v>
      </c>
      <c r="C4816" s="3">
        <f t="shared" si="75"/>
        <v>16280</v>
      </c>
      <c r="E4816">
        <v>16459150</v>
      </c>
    </row>
    <row r="4817" spans="1:5" x14ac:dyDescent="0.25">
      <c r="A4817">
        <v>16477470</v>
      </c>
      <c r="B4817" t="s">
        <v>6</v>
      </c>
      <c r="C4817" s="3">
        <f t="shared" si="75"/>
        <v>16280</v>
      </c>
      <c r="E4817">
        <v>16461190</v>
      </c>
    </row>
    <row r="4818" spans="1:5" x14ac:dyDescent="0.25">
      <c r="A4818">
        <v>16479420</v>
      </c>
      <c r="B4818" t="s">
        <v>6</v>
      </c>
      <c r="C4818" s="3">
        <f t="shared" si="75"/>
        <v>16280</v>
      </c>
      <c r="E4818">
        <v>16463140</v>
      </c>
    </row>
    <row r="4819" spans="1:5" x14ac:dyDescent="0.25">
      <c r="A4819">
        <v>16481400</v>
      </c>
      <c r="B4819" t="s">
        <v>6</v>
      </c>
      <c r="C4819" s="3">
        <f t="shared" si="75"/>
        <v>16280</v>
      </c>
      <c r="E4819">
        <v>16465120</v>
      </c>
    </row>
    <row r="4820" spans="1:5" x14ac:dyDescent="0.25">
      <c r="A4820">
        <v>16483420</v>
      </c>
      <c r="B4820" t="s">
        <v>6</v>
      </c>
      <c r="C4820" s="3">
        <f t="shared" si="75"/>
        <v>16280</v>
      </c>
      <c r="E4820">
        <v>16467140</v>
      </c>
    </row>
    <row r="4821" spans="1:5" x14ac:dyDescent="0.25">
      <c r="A4821">
        <v>16485410</v>
      </c>
      <c r="B4821" t="s">
        <v>6</v>
      </c>
      <c r="C4821" s="3">
        <f t="shared" si="75"/>
        <v>16280</v>
      </c>
      <c r="E4821">
        <v>16469130</v>
      </c>
    </row>
    <row r="4822" spans="1:5" x14ac:dyDescent="0.25">
      <c r="A4822">
        <v>16487420</v>
      </c>
      <c r="B4822" t="s">
        <v>6</v>
      </c>
      <c r="C4822" s="3">
        <f t="shared" si="75"/>
        <v>16280</v>
      </c>
      <c r="E4822">
        <v>16471140</v>
      </c>
    </row>
    <row r="4823" spans="1:5" x14ac:dyDescent="0.25">
      <c r="A4823">
        <v>16489430</v>
      </c>
      <c r="B4823" t="s">
        <v>6</v>
      </c>
      <c r="C4823" s="3">
        <f t="shared" si="75"/>
        <v>16280</v>
      </c>
      <c r="E4823">
        <v>16473150</v>
      </c>
    </row>
    <row r="4824" spans="1:5" x14ac:dyDescent="0.25">
      <c r="A4824">
        <v>16491380</v>
      </c>
      <c r="B4824" t="s">
        <v>6</v>
      </c>
      <c r="C4824" s="3">
        <f t="shared" si="75"/>
        <v>16280</v>
      </c>
      <c r="E4824">
        <v>16475100</v>
      </c>
    </row>
    <row r="4825" spans="1:5" x14ac:dyDescent="0.25">
      <c r="A4825">
        <v>16493400</v>
      </c>
      <c r="B4825" t="s">
        <v>6</v>
      </c>
      <c r="C4825" s="3">
        <f t="shared" si="75"/>
        <v>16280</v>
      </c>
      <c r="E4825">
        <v>16477120</v>
      </c>
    </row>
    <row r="4826" spans="1:5" x14ac:dyDescent="0.25">
      <c r="A4826">
        <v>16495380</v>
      </c>
      <c r="B4826" t="s">
        <v>6</v>
      </c>
      <c r="C4826" s="3">
        <f t="shared" si="75"/>
        <v>16280</v>
      </c>
      <c r="E4826">
        <v>16479100</v>
      </c>
    </row>
    <row r="4827" spans="1:5" x14ac:dyDescent="0.25">
      <c r="A4827">
        <v>16497390</v>
      </c>
      <c r="B4827" t="s">
        <v>6</v>
      </c>
      <c r="C4827" s="3">
        <f t="shared" si="75"/>
        <v>16270</v>
      </c>
      <c r="E4827">
        <v>16481120</v>
      </c>
    </row>
    <row r="4828" spans="1:5" x14ac:dyDescent="0.25">
      <c r="A4828">
        <v>16499420</v>
      </c>
      <c r="B4828" t="s">
        <v>6</v>
      </c>
      <c r="C4828" s="3">
        <f t="shared" si="75"/>
        <v>16280</v>
      </c>
      <c r="E4828">
        <v>16483140</v>
      </c>
    </row>
    <row r="4829" spans="1:5" x14ac:dyDescent="0.25">
      <c r="A4829">
        <v>16501400</v>
      </c>
      <c r="B4829" t="s">
        <v>6</v>
      </c>
      <c r="C4829" s="3">
        <f t="shared" si="75"/>
        <v>16280</v>
      </c>
      <c r="E4829">
        <v>16485120</v>
      </c>
    </row>
    <row r="4830" spans="1:5" x14ac:dyDescent="0.25">
      <c r="A4830">
        <v>16503370</v>
      </c>
      <c r="B4830" t="s">
        <v>6</v>
      </c>
      <c r="C4830" s="3">
        <f t="shared" si="75"/>
        <v>16280</v>
      </c>
      <c r="E4830">
        <v>16487090</v>
      </c>
    </row>
    <row r="4831" spans="1:5" x14ac:dyDescent="0.25">
      <c r="A4831">
        <v>16505330</v>
      </c>
      <c r="B4831" t="s">
        <v>6</v>
      </c>
      <c r="C4831" s="3">
        <f t="shared" si="75"/>
        <v>16270</v>
      </c>
      <c r="E4831">
        <v>16489060</v>
      </c>
    </row>
    <row r="4832" spans="1:5" x14ac:dyDescent="0.25">
      <c r="A4832">
        <v>16507350</v>
      </c>
      <c r="B4832" t="s">
        <v>6</v>
      </c>
      <c r="C4832" s="3">
        <f t="shared" si="75"/>
        <v>16280</v>
      </c>
      <c r="E4832">
        <v>16491070</v>
      </c>
    </row>
    <row r="4833" spans="1:5" x14ac:dyDescent="0.25">
      <c r="A4833">
        <v>16509290</v>
      </c>
      <c r="B4833" t="s">
        <v>6</v>
      </c>
      <c r="C4833" s="3">
        <f t="shared" si="75"/>
        <v>16280</v>
      </c>
      <c r="E4833">
        <v>16493010</v>
      </c>
    </row>
    <row r="4834" spans="1:5" x14ac:dyDescent="0.25">
      <c r="A4834">
        <v>16511230</v>
      </c>
      <c r="B4834" t="s">
        <v>6</v>
      </c>
      <c r="C4834" s="3">
        <f t="shared" si="75"/>
        <v>16280</v>
      </c>
      <c r="E4834">
        <v>16494950</v>
      </c>
    </row>
    <row r="4835" spans="1:5" x14ac:dyDescent="0.25">
      <c r="A4835">
        <v>16513250</v>
      </c>
      <c r="B4835" t="s">
        <v>6</v>
      </c>
      <c r="C4835" s="3">
        <f t="shared" si="75"/>
        <v>16280</v>
      </c>
      <c r="E4835">
        <v>16496970</v>
      </c>
    </row>
    <row r="4836" spans="1:5" x14ac:dyDescent="0.25">
      <c r="A4836">
        <v>16515250</v>
      </c>
      <c r="B4836" t="s">
        <v>6</v>
      </c>
      <c r="C4836" s="3">
        <f t="shared" si="75"/>
        <v>16280</v>
      </c>
      <c r="E4836">
        <v>16498970</v>
      </c>
    </row>
    <row r="4837" spans="1:5" x14ac:dyDescent="0.25">
      <c r="A4837">
        <v>16707390</v>
      </c>
      <c r="B4837" t="s">
        <v>6</v>
      </c>
      <c r="C4837" s="3">
        <f t="shared" si="75"/>
        <v>16280</v>
      </c>
      <c r="E4837">
        <v>16691110</v>
      </c>
    </row>
    <row r="4838" spans="1:5" x14ac:dyDescent="0.25">
      <c r="A4838">
        <v>16709390</v>
      </c>
      <c r="B4838" t="s">
        <v>6</v>
      </c>
      <c r="C4838" s="3">
        <f t="shared" si="75"/>
        <v>16280</v>
      </c>
      <c r="E4838">
        <v>16693110</v>
      </c>
    </row>
    <row r="4839" spans="1:5" x14ac:dyDescent="0.25">
      <c r="A4839">
        <v>16711360</v>
      </c>
      <c r="B4839" t="s">
        <v>6</v>
      </c>
      <c r="C4839" s="3">
        <f t="shared" si="75"/>
        <v>16270</v>
      </c>
      <c r="E4839">
        <v>16695090</v>
      </c>
    </row>
    <row r="4840" spans="1:5" x14ac:dyDescent="0.25">
      <c r="A4840">
        <v>16713350</v>
      </c>
      <c r="B4840" t="s">
        <v>6</v>
      </c>
      <c r="C4840" s="3">
        <f t="shared" si="75"/>
        <v>16280</v>
      </c>
      <c r="E4840">
        <v>16697070</v>
      </c>
    </row>
    <row r="4841" spans="1:5" x14ac:dyDescent="0.25">
      <c r="A4841">
        <v>16715390</v>
      </c>
      <c r="B4841" t="s">
        <v>6</v>
      </c>
      <c r="C4841" s="3">
        <f t="shared" si="75"/>
        <v>16280</v>
      </c>
      <c r="E4841">
        <v>16699110</v>
      </c>
    </row>
    <row r="4842" spans="1:5" x14ac:dyDescent="0.25">
      <c r="A4842">
        <v>16717380</v>
      </c>
      <c r="B4842" t="s">
        <v>6</v>
      </c>
      <c r="C4842" s="3">
        <f t="shared" si="75"/>
        <v>16280</v>
      </c>
      <c r="E4842">
        <v>16701100</v>
      </c>
    </row>
    <row r="4843" spans="1:5" x14ac:dyDescent="0.25">
      <c r="A4843">
        <v>16719420</v>
      </c>
      <c r="B4843" t="s">
        <v>6</v>
      </c>
      <c r="C4843" s="3">
        <f t="shared" si="75"/>
        <v>16280</v>
      </c>
      <c r="E4843">
        <v>16703140</v>
      </c>
    </row>
    <row r="4844" spans="1:5" x14ac:dyDescent="0.25">
      <c r="A4844">
        <v>16721420</v>
      </c>
      <c r="B4844" t="s">
        <v>6</v>
      </c>
      <c r="C4844" s="3">
        <f t="shared" si="75"/>
        <v>16280</v>
      </c>
      <c r="E4844">
        <v>16705140</v>
      </c>
    </row>
    <row r="4845" spans="1:5" x14ac:dyDescent="0.25">
      <c r="A4845">
        <v>16723420</v>
      </c>
      <c r="B4845" t="s">
        <v>6</v>
      </c>
      <c r="C4845" s="3">
        <f t="shared" si="75"/>
        <v>16270</v>
      </c>
      <c r="E4845">
        <v>16707150</v>
      </c>
    </row>
    <row r="4846" spans="1:5" x14ac:dyDescent="0.25">
      <c r="A4846">
        <v>16725420</v>
      </c>
      <c r="B4846" t="s">
        <v>6</v>
      </c>
      <c r="C4846" s="3">
        <f t="shared" si="75"/>
        <v>16280</v>
      </c>
      <c r="E4846">
        <v>16709140</v>
      </c>
    </row>
    <row r="4847" spans="1:5" x14ac:dyDescent="0.25">
      <c r="A4847">
        <v>16727470</v>
      </c>
      <c r="B4847" t="s">
        <v>6</v>
      </c>
      <c r="C4847" s="3">
        <f t="shared" si="75"/>
        <v>16280</v>
      </c>
      <c r="E4847">
        <v>16711190</v>
      </c>
    </row>
    <row r="4848" spans="1:5" x14ac:dyDescent="0.25">
      <c r="A4848">
        <v>16729450</v>
      </c>
      <c r="B4848" t="s">
        <v>6</v>
      </c>
      <c r="C4848" s="3">
        <f t="shared" si="75"/>
        <v>16280</v>
      </c>
      <c r="E4848">
        <v>16713170</v>
      </c>
    </row>
    <row r="4849" spans="1:5" x14ac:dyDescent="0.25">
      <c r="A4849">
        <v>16731430</v>
      </c>
      <c r="B4849" t="s">
        <v>6</v>
      </c>
      <c r="C4849" s="3">
        <f t="shared" si="75"/>
        <v>16280</v>
      </c>
      <c r="E4849">
        <v>16715150</v>
      </c>
    </row>
    <row r="4850" spans="1:5" x14ac:dyDescent="0.25">
      <c r="A4850">
        <v>16733460</v>
      </c>
      <c r="B4850" t="s">
        <v>6</v>
      </c>
      <c r="C4850" s="3">
        <f t="shared" si="75"/>
        <v>16280</v>
      </c>
      <c r="E4850">
        <v>16717180</v>
      </c>
    </row>
    <row r="4851" spans="1:5" x14ac:dyDescent="0.25">
      <c r="A4851">
        <v>16735480</v>
      </c>
      <c r="B4851" t="s">
        <v>6</v>
      </c>
      <c r="C4851" s="3">
        <f t="shared" si="75"/>
        <v>16280</v>
      </c>
      <c r="E4851">
        <v>16719200</v>
      </c>
    </row>
    <row r="4852" spans="1:5" x14ac:dyDescent="0.25">
      <c r="A4852">
        <v>16737420</v>
      </c>
      <c r="B4852" t="s">
        <v>6</v>
      </c>
      <c r="C4852" s="3">
        <f t="shared" si="75"/>
        <v>16280</v>
      </c>
      <c r="E4852">
        <v>16721140</v>
      </c>
    </row>
    <row r="4853" spans="1:5" x14ac:dyDescent="0.25">
      <c r="A4853">
        <v>16739430</v>
      </c>
      <c r="B4853" t="s">
        <v>6</v>
      </c>
      <c r="C4853" s="3">
        <f t="shared" si="75"/>
        <v>16270</v>
      </c>
      <c r="E4853">
        <v>16723160</v>
      </c>
    </row>
    <row r="4854" spans="1:5" x14ac:dyDescent="0.25">
      <c r="A4854">
        <v>16741400</v>
      </c>
      <c r="B4854" t="s">
        <v>6</v>
      </c>
      <c r="C4854" s="3">
        <f t="shared" si="75"/>
        <v>16270</v>
      </c>
      <c r="E4854">
        <v>16725130</v>
      </c>
    </row>
    <row r="4855" spans="1:5" x14ac:dyDescent="0.25">
      <c r="A4855">
        <v>16743400</v>
      </c>
      <c r="B4855" t="s">
        <v>6</v>
      </c>
      <c r="C4855" s="3">
        <f t="shared" si="75"/>
        <v>16280</v>
      </c>
      <c r="E4855">
        <v>16727120</v>
      </c>
    </row>
    <row r="4856" spans="1:5" x14ac:dyDescent="0.25">
      <c r="A4856">
        <v>16745420</v>
      </c>
      <c r="B4856" t="s">
        <v>6</v>
      </c>
      <c r="C4856" s="3">
        <f t="shared" si="75"/>
        <v>16270</v>
      </c>
      <c r="E4856">
        <v>16729150</v>
      </c>
    </row>
    <row r="4857" spans="1:5" x14ac:dyDescent="0.25">
      <c r="A4857">
        <v>16747420</v>
      </c>
      <c r="B4857" t="s">
        <v>6</v>
      </c>
      <c r="C4857" s="3">
        <f t="shared" si="75"/>
        <v>16280</v>
      </c>
      <c r="E4857">
        <v>16731140</v>
      </c>
    </row>
    <row r="4858" spans="1:5" x14ac:dyDescent="0.25">
      <c r="A4858">
        <v>16749420</v>
      </c>
      <c r="B4858" t="s">
        <v>6</v>
      </c>
      <c r="C4858" s="3">
        <f t="shared" si="75"/>
        <v>16280</v>
      </c>
      <c r="E4858">
        <v>16733140</v>
      </c>
    </row>
    <row r="4859" spans="1:5" x14ac:dyDescent="0.25">
      <c r="A4859">
        <v>16751410</v>
      </c>
      <c r="B4859" t="s">
        <v>6</v>
      </c>
      <c r="C4859" s="3">
        <f t="shared" si="75"/>
        <v>16280</v>
      </c>
      <c r="E4859">
        <v>16735130</v>
      </c>
    </row>
    <row r="4860" spans="1:5" x14ac:dyDescent="0.25">
      <c r="A4860">
        <v>16753400</v>
      </c>
      <c r="B4860" t="s">
        <v>6</v>
      </c>
      <c r="C4860" s="3">
        <f t="shared" si="75"/>
        <v>16270</v>
      </c>
      <c r="E4860">
        <v>16737130</v>
      </c>
    </row>
    <row r="4861" spans="1:5" x14ac:dyDescent="0.25">
      <c r="A4861">
        <v>16763430</v>
      </c>
      <c r="B4861" t="s">
        <v>6</v>
      </c>
      <c r="C4861" s="3">
        <f t="shared" si="75"/>
        <v>16280</v>
      </c>
      <c r="E4861">
        <v>16747150</v>
      </c>
    </row>
    <row r="4862" spans="1:5" x14ac:dyDescent="0.25">
      <c r="A4862">
        <v>16765440</v>
      </c>
      <c r="B4862" t="s">
        <v>6</v>
      </c>
      <c r="C4862" s="3">
        <f t="shared" si="75"/>
        <v>16280</v>
      </c>
      <c r="E4862">
        <v>16749160</v>
      </c>
    </row>
    <row r="4863" spans="1:5" x14ac:dyDescent="0.25">
      <c r="A4863">
        <v>16767390</v>
      </c>
      <c r="B4863" t="s">
        <v>6</v>
      </c>
      <c r="C4863" s="3">
        <f t="shared" si="75"/>
        <v>16280</v>
      </c>
      <c r="E4863">
        <v>16751110</v>
      </c>
    </row>
    <row r="4864" spans="1:5" x14ac:dyDescent="0.25">
      <c r="A4864">
        <v>16769410</v>
      </c>
      <c r="B4864" t="s">
        <v>6</v>
      </c>
      <c r="C4864" s="3">
        <f t="shared" si="75"/>
        <v>16270</v>
      </c>
      <c r="E4864">
        <v>16753140</v>
      </c>
    </row>
    <row r="4865" spans="1:5" x14ac:dyDescent="0.25">
      <c r="A4865">
        <v>16771450</v>
      </c>
      <c r="B4865" t="s">
        <v>6</v>
      </c>
      <c r="C4865" s="3">
        <f t="shared" si="75"/>
        <v>16280</v>
      </c>
      <c r="E4865">
        <v>16755170</v>
      </c>
    </row>
    <row r="4866" spans="1:5" x14ac:dyDescent="0.25">
      <c r="A4866">
        <v>16773460</v>
      </c>
      <c r="B4866" t="s">
        <v>6</v>
      </c>
      <c r="C4866" s="3">
        <f t="shared" ref="C4866:C4929" si="76">A4866-E4866</f>
        <v>16280</v>
      </c>
      <c r="E4866">
        <v>16757180</v>
      </c>
    </row>
    <row r="4867" spans="1:5" x14ac:dyDescent="0.25">
      <c r="A4867">
        <v>16775480</v>
      </c>
      <c r="B4867" t="s">
        <v>6</v>
      </c>
      <c r="C4867" s="3">
        <f t="shared" si="76"/>
        <v>16280</v>
      </c>
      <c r="E4867">
        <v>16759200</v>
      </c>
    </row>
    <row r="4868" spans="1:5" x14ac:dyDescent="0.25">
      <c r="A4868">
        <v>16777480</v>
      </c>
      <c r="B4868" t="s">
        <v>6</v>
      </c>
      <c r="C4868" s="3">
        <f t="shared" si="76"/>
        <v>16280</v>
      </c>
      <c r="E4868">
        <v>16761200</v>
      </c>
    </row>
    <row r="4869" spans="1:5" x14ac:dyDescent="0.25">
      <c r="A4869">
        <v>16779460</v>
      </c>
      <c r="B4869" t="s">
        <v>6</v>
      </c>
      <c r="C4869" s="3">
        <f t="shared" si="76"/>
        <v>16280</v>
      </c>
      <c r="E4869">
        <v>16763180</v>
      </c>
    </row>
    <row r="4870" spans="1:5" x14ac:dyDescent="0.25">
      <c r="A4870">
        <v>16781520</v>
      </c>
      <c r="B4870" t="s">
        <v>6</v>
      </c>
      <c r="C4870" s="3">
        <f t="shared" si="76"/>
        <v>16280</v>
      </c>
      <c r="E4870">
        <v>16765240</v>
      </c>
    </row>
    <row r="4871" spans="1:5" x14ac:dyDescent="0.25">
      <c r="A4871">
        <v>16783550</v>
      </c>
      <c r="B4871" t="s">
        <v>6</v>
      </c>
      <c r="C4871" s="3">
        <f t="shared" si="76"/>
        <v>16280</v>
      </c>
      <c r="E4871">
        <v>16767270</v>
      </c>
    </row>
    <row r="4872" spans="1:5" x14ac:dyDescent="0.25">
      <c r="A4872">
        <v>16785550</v>
      </c>
      <c r="B4872" t="s">
        <v>6</v>
      </c>
      <c r="C4872" s="3">
        <f t="shared" si="76"/>
        <v>16280</v>
      </c>
      <c r="E4872">
        <v>16769270</v>
      </c>
    </row>
    <row r="4873" spans="1:5" x14ac:dyDescent="0.25">
      <c r="A4873">
        <v>16993560</v>
      </c>
      <c r="B4873" t="s">
        <v>6</v>
      </c>
      <c r="C4873" s="3">
        <f t="shared" si="76"/>
        <v>16280</v>
      </c>
      <c r="E4873">
        <v>16977280</v>
      </c>
    </row>
    <row r="4874" spans="1:5" x14ac:dyDescent="0.25">
      <c r="A4874">
        <v>16995570</v>
      </c>
      <c r="B4874" t="s">
        <v>6</v>
      </c>
      <c r="C4874" s="3">
        <f t="shared" si="76"/>
        <v>16280</v>
      </c>
      <c r="E4874">
        <v>16979290</v>
      </c>
    </row>
    <row r="4875" spans="1:5" x14ac:dyDescent="0.25">
      <c r="A4875">
        <v>16997560</v>
      </c>
      <c r="B4875" t="s">
        <v>6</v>
      </c>
      <c r="C4875" s="3">
        <f t="shared" si="76"/>
        <v>16270</v>
      </c>
      <c r="E4875">
        <v>16981290</v>
      </c>
    </row>
    <row r="4876" spans="1:5" x14ac:dyDescent="0.25">
      <c r="A4876">
        <v>16999580</v>
      </c>
      <c r="B4876" t="s">
        <v>6</v>
      </c>
      <c r="C4876" s="3">
        <f t="shared" si="76"/>
        <v>16280</v>
      </c>
      <c r="E4876">
        <v>16983300</v>
      </c>
    </row>
    <row r="4877" spans="1:5" x14ac:dyDescent="0.25">
      <c r="A4877">
        <v>17001590</v>
      </c>
      <c r="B4877" t="s">
        <v>6</v>
      </c>
      <c r="C4877" s="3">
        <f t="shared" si="76"/>
        <v>16280</v>
      </c>
      <c r="E4877">
        <v>16985310</v>
      </c>
    </row>
    <row r="4878" spans="1:5" x14ac:dyDescent="0.25">
      <c r="A4878">
        <v>17003580</v>
      </c>
      <c r="B4878" t="s">
        <v>6</v>
      </c>
      <c r="C4878" s="3">
        <f t="shared" si="76"/>
        <v>16280</v>
      </c>
      <c r="E4878">
        <v>16987300</v>
      </c>
    </row>
    <row r="4879" spans="1:5" x14ac:dyDescent="0.25">
      <c r="A4879">
        <v>17005570</v>
      </c>
      <c r="B4879" t="s">
        <v>6</v>
      </c>
      <c r="C4879" s="3">
        <f t="shared" si="76"/>
        <v>16280</v>
      </c>
      <c r="E4879">
        <v>16989290</v>
      </c>
    </row>
    <row r="4880" spans="1:5" x14ac:dyDescent="0.25">
      <c r="A4880">
        <v>17007570</v>
      </c>
      <c r="B4880" t="s">
        <v>6</v>
      </c>
      <c r="C4880" s="3">
        <f t="shared" si="76"/>
        <v>16280</v>
      </c>
      <c r="E4880">
        <v>16991290</v>
      </c>
    </row>
    <row r="4881" spans="1:5" x14ac:dyDescent="0.25">
      <c r="A4881">
        <v>17009580</v>
      </c>
      <c r="B4881" t="s">
        <v>6</v>
      </c>
      <c r="C4881" s="3">
        <f t="shared" si="76"/>
        <v>16280</v>
      </c>
      <c r="E4881">
        <v>16993300</v>
      </c>
    </row>
    <row r="4882" spans="1:5" x14ac:dyDescent="0.25">
      <c r="A4882">
        <v>17011530</v>
      </c>
      <c r="B4882" t="s">
        <v>6</v>
      </c>
      <c r="C4882" s="3">
        <f t="shared" si="76"/>
        <v>16280</v>
      </c>
      <c r="E4882">
        <v>16995250</v>
      </c>
    </row>
    <row r="4883" spans="1:5" x14ac:dyDescent="0.25">
      <c r="A4883">
        <v>17013550</v>
      </c>
      <c r="B4883" t="s">
        <v>6</v>
      </c>
      <c r="C4883" s="3">
        <f t="shared" si="76"/>
        <v>16280</v>
      </c>
      <c r="E4883">
        <v>16997270</v>
      </c>
    </row>
    <row r="4884" spans="1:5" x14ac:dyDescent="0.25">
      <c r="A4884">
        <v>17015510</v>
      </c>
      <c r="B4884" t="s">
        <v>6</v>
      </c>
      <c r="C4884" s="3">
        <f t="shared" si="76"/>
        <v>16280</v>
      </c>
      <c r="E4884">
        <v>16999230</v>
      </c>
    </row>
    <row r="4885" spans="1:5" x14ac:dyDescent="0.25">
      <c r="A4885">
        <v>17017490</v>
      </c>
      <c r="B4885" t="s">
        <v>6</v>
      </c>
      <c r="C4885" s="3">
        <f t="shared" si="76"/>
        <v>16280</v>
      </c>
      <c r="E4885">
        <v>17001210</v>
      </c>
    </row>
    <row r="4886" spans="1:5" x14ac:dyDescent="0.25">
      <c r="A4886">
        <v>17019450</v>
      </c>
      <c r="B4886" t="s">
        <v>6</v>
      </c>
      <c r="C4886" s="3">
        <f t="shared" si="76"/>
        <v>16280</v>
      </c>
      <c r="E4886">
        <v>17003170</v>
      </c>
    </row>
    <row r="4887" spans="1:5" x14ac:dyDescent="0.25">
      <c r="A4887">
        <v>17021510</v>
      </c>
      <c r="B4887" t="s">
        <v>6</v>
      </c>
      <c r="C4887" s="3">
        <f t="shared" si="76"/>
        <v>16280</v>
      </c>
      <c r="E4887">
        <v>17005230</v>
      </c>
    </row>
    <row r="4888" spans="1:5" x14ac:dyDescent="0.25">
      <c r="A4888">
        <v>17023490</v>
      </c>
      <c r="B4888" t="s">
        <v>6</v>
      </c>
      <c r="C4888" s="3">
        <f t="shared" si="76"/>
        <v>16270</v>
      </c>
      <c r="E4888">
        <v>17007220</v>
      </c>
    </row>
    <row r="4889" spans="1:5" x14ac:dyDescent="0.25">
      <c r="A4889">
        <v>17025500</v>
      </c>
      <c r="B4889" t="s">
        <v>6</v>
      </c>
      <c r="C4889" s="3">
        <f t="shared" si="76"/>
        <v>16280</v>
      </c>
      <c r="E4889">
        <v>17009220</v>
      </c>
    </row>
    <row r="4890" spans="1:5" x14ac:dyDescent="0.25">
      <c r="A4890">
        <v>17027460</v>
      </c>
      <c r="B4890" t="s">
        <v>6</v>
      </c>
      <c r="C4890" s="3">
        <f t="shared" si="76"/>
        <v>16280</v>
      </c>
      <c r="E4890">
        <v>17011180</v>
      </c>
    </row>
    <row r="4891" spans="1:5" x14ac:dyDescent="0.25">
      <c r="A4891">
        <v>17029470</v>
      </c>
      <c r="B4891" t="s">
        <v>6</v>
      </c>
      <c r="C4891" s="3">
        <f t="shared" si="76"/>
        <v>16280</v>
      </c>
      <c r="E4891">
        <v>17013190</v>
      </c>
    </row>
    <row r="4892" spans="1:5" x14ac:dyDescent="0.25">
      <c r="A4892">
        <v>17031460</v>
      </c>
      <c r="B4892" t="s">
        <v>6</v>
      </c>
      <c r="C4892" s="3">
        <f t="shared" si="76"/>
        <v>16280</v>
      </c>
      <c r="E4892">
        <v>17015180</v>
      </c>
    </row>
    <row r="4893" spans="1:5" x14ac:dyDescent="0.25">
      <c r="A4893">
        <v>17033470</v>
      </c>
      <c r="B4893" t="s">
        <v>6</v>
      </c>
      <c r="C4893" s="3">
        <f t="shared" si="76"/>
        <v>16280</v>
      </c>
      <c r="E4893">
        <v>17017190</v>
      </c>
    </row>
    <row r="4894" spans="1:5" x14ac:dyDescent="0.25">
      <c r="A4894">
        <v>17035470</v>
      </c>
      <c r="B4894" t="s">
        <v>6</v>
      </c>
      <c r="C4894" s="3">
        <f t="shared" si="76"/>
        <v>16280</v>
      </c>
      <c r="E4894">
        <v>17019190</v>
      </c>
    </row>
    <row r="4895" spans="1:5" x14ac:dyDescent="0.25">
      <c r="A4895">
        <v>17037500</v>
      </c>
      <c r="B4895" t="s">
        <v>6</v>
      </c>
      <c r="C4895" s="3">
        <f t="shared" si="76"/>
        <v>16280</v>
      </c>
      <c r="E4895">
        <v>17021220</v>
      </c>
    </row>
    <row r="4896" spans="1:5" x14ac:dyDescent="0.25">
      <c r="A4896">
        <v>17039490</v>
      </c>
      <c r="B4896" t="s">
        <v>6</v>
      </c>
      <c r="C4896" s="3">
        <f t="shared" si="76"/>
        <v>16280</v>
      </c>
      <c r="E4896">
        <v>17023210</v>
      </c>
    </row>
    <row r="4897" spans="1:5" x14ac:dyDescent="0.25">
      <c r="A4897">
        <v>17041490</v>
      </c>
      <c r="B4897" t="s">
        <v>6</v>
      </c>
      <c r="C4897" s="3">
        <f t="shared" si="76"/>
        <v>16280</v>
      </c>
      <c r="E4897">
        <v>17025210</v>
      </c>
    </row>
    <row r="4898" spans="1:5" x14ac:dyDescent="0.25">
      <c r="A4898">
        <v>17043480</v>
      </c>
      <c r="B4898" t="s">
        <v>6</v>
      </c>
      <c r="C4898" s="3">
        <f t="shared" si="76"/>
        <v>16280</v>
      </c>
      <c r="E4898">
        <v>17027200</v>
      </c>
    </row>
    <row r="4899" spans="1:5" x14ac:dyDescent="0.25">
      <c r="A4899">
        <v>17045450</v>
      </c>
      <c r="B4899" t="s">
        <v>6</v>
      </c>
      <c r="C4899" s="3">
        <f t="shared" si="76"/>
        <v>16280</v>
      </c>
      <c r="E4899">
        <v>17029170</v>
      </c>
    </row>
    <row r="4900" spans="1:5" x14ac:dyDescent="0.25">
      <c r="A4900">
        <v>17047480</v>
      </c>
      <c r="B4900" t="s">
        <v>6</v>
      </c>
      <c r="C4900" s="3">
        <f t="shared" si="76"/>
        <v>16280</v>
      </c>
      <c r="E4900">
        <v>17031200</v>
      </c>
    </row>
    <row r="4901" spans="1:5" x14ac:dyDescent="0.25">
      <c r="A4901">
        <v>17049490</v>
      </c>
      <c r="B4901" t="s">
        <v>6</v>
      </c>
      <c r="C4901" s="3">
        <f t="shared" si="76"/>
        <v>16280</v>
      </c>
      <c r="E4901">
        <v>17033210</v>
      </c>
    </row>
    <row r="4902" spans="1:5" x14ac:dyDescent="0.25">
      <c r="A4902">
        <v>17051480</v>
      </c>
      <c r="B4902" t="s">
        <v>6</v>
      </c>
      <c r="C4902" s="3">
        <f t="shared" si="76"/>
        <v>16280</v>
      </c>
      <c r="E4902">
        <v>17035200</v>
      </c>
    </row>
    <row r="4903" spans="1:5" x14ac:dyDescent="0.25">
      <c r="A4903">
        <v>17053460</v>
      </c>
      <c r="B4903" t="s">
        <v>6</v>
      </c>
      <c r="C4903" s="3">
        <f t="shared" si="76"/>
        <v>16280</v>
      </c>
      <c r="E4903">
        <v>17037180</v>
      </c>
    </row>
    <row r="4904" spans="1:5" x14ac:dyDescent="0.25">
      <c r="A4904">
        <v>17055440</v>
      </c>
      <c r="B4904" t="s">
        <v>6</v>
      </c>
      <c r="C4904" s="3">
        <f t="shared" si="76"/>
        <v>16270</v>
      </c>
      <c r="E4904">
        <v>17039170</v>
      </c>
    </row>
    <row r="4905" spans="1:5" x14ac:dyDescent="0.25">
      <c r="A4905">
        <v>17057490</v>
      </c>
      <c r="B4905" t="s">
        <v>6</v>
      </c>
      <c r="C4905" s="3">
        <f t="shared" si="76"/>
        <v>16280</v>
      </c>
      <c r="E4905">
        <v>17041210</v>
      </c>
    </row>
    <row r="4906" spans="1:5" x14ac:dyDescent="0.25">
      <c r="A4906">
        <v>17059530</v>
      </c>
      <c r="B4906" t="s">
        <v>6</v>
      </c>
      <c r="C4906" s="3">
        <f t="shared" si="76"/>
        <v>16270</v>
      </c>
      <c r="E4906">
        <v>17043260</v>
      </c>
    </row>
    <row r="4907" spans="1:5" x14ac:dyDescent="0.25">
      <c r="A4907">
        <v>17061500</v>
      </c>
      <c r="B4907" t="s">
        <v>6</v>
      </c>
      <c r="C4907" s="3">
        <f t="shared" si="76"/>
        <v>16280</v>
      </c>
      <c r="E4907">
        <v>17045220</v>
      </c>
    </row>
    <row r="4908" spans="1:5" x14ac:dyDescent="0.25">
      <c r="A4908">
        <v>17063550</v>
      </c>
      <c r="B4908" t="s">
        <v>6</v>
      </c>
      <c r="C4908" s="3">
        <f t="shared" si="76"/>
        <v>16270</v>
      </c>
      <c r="E4908">
        <v>17047280</v>
      </c>
    </row>
    <row r="4909" spans="1:5" x14ac:dyDescent="0.25">
      <c r="A4909">
        <v>17065540</v>
      </c>
      <c r="B4909" t="s">
        <v>6</v>
      </c>
      <c r="C4909" s="3">
        <f t="shared" si="76"/>
        <v>16280</v>
      </c>
      <c r="E4909">
        <v>17049260</v>
      </c>
    </row>
    <row r="4910" spans="1:5" x14ac:dyDescent="0.25">
      <c r="A4910">
        <v>17067570</v>
      </c>
      <c r="B4910" t="s">
        <v>6</v>
      </c>
      <c r="C4910" s="3">
        <f t="shared" si="76"/>
        <v>16280</v>
      </c>
      <c r="E4910">
        <v>17051290</v>
      </c>
    </row>
    <row r="4911" spans="1:5" x14ac:dyDescent="0.25">
      <c r="A4911">
        <v>17069600</v>
      </c>
      <c r="B4911" t="s">
        <v>6</v>
      </c>
      <c r="C4911" s="3">
        <f t="shared" si="76"/>
        <v>16280</v>
      </c>
      <c r="E4911">
        <v>17053320</v>
      </c>
    </row>
    <row r="4912" spans="1:5" x14ac:dyDescent="0.25">
      <c r="A4912">
        <v>17071610</v>
      </c>
      <c r="B4912" t="s">
        <v>6</v>
      </c>
      <c r="C4912" s="3">
        <f t="shared" si="76"/>
        <v>16280</v>
      </c>
      <c r="E4912">
        <v>17055330</v>
      </c>
    </row>
    <row r="4913" spans="1:5" x14ac:dyDescent="0.25">
      <c r="A4913">
        <v>17073620</v>
      </c>
      <c r="B4913" t="s">
        <v>6</v>
      </c>
      <c r="C4913" s="3">
        <f t="shared" si="76"/>
        <v>16280</v>
      </c>
      <c r="E4913">
        <v>17057340</v>
      </c>
    </row>
    <row r="4914" spans="1:5" x14ac:dyDescent="0.25">
      <c r="A4914">
        <v>17075660</v>
      </c>
      <c r="B4914" t="s">
        <v>6</v>
      </c>
      <c r="C4914" s="3">
        <f t="shared" si="76"/>
        <v>16280</v>
      </c>
      <c r="E4914">
        <v>17059380</v>
      </c>
    </row>
    <row r="4915" spans="1:5" x14ac:dyDescent="0.25">
      <c r="A4915">
        <v>17077650</v>
      </c>
      <c r="B4915" t="s">
        <v>6</v>
      </c>
      <c r="C4915" s="3">
        <f t="shared" si="76"/>
        <v>16280</v>
      </c>
      <c r="E4915">
        <v>17061370</v>
      </c>
    </row>
    <row r="4916" spans="1:5" x14ac:dyDescent="0.25">
      <c r="A4916">
        <v>17079650</v>
      </c>
      <c r="B4916" t="s">
        <v>6</v>
      </c>
      <c r="C4916" s="3">
        <f t="shared" si="76"/>
        <v>16280</v>
      </c>
      <c r="E4916">
        <v>17063370</v>
      </c>
    </row>
    <row r="4917" spans="1:5" x14ac:dyDescent="0.25">
      <c r="A4917">
        <v>17081660</v>
      </c>
      <c r="B4917" t="s">
        <v>6</v>
      </c>
      <c r="C4917" s="3">
        <f t="shared" si="76"/>
        <v>16280</v>
      </c>
      <c r="E4917">
        <v>17065380</v>
      </c>
    </row>
    <row r="4918" spans="1:5" x14ac:dyDescent="0.25">
      <c r="A4918">
        <v>17083660</v>
      </c>
      <c r="B4918" t="s">
        <v>6</v>
      </c>
      <c r="C4918" s="3">
        <f t="shared" si="76"/>
        <v>16270</v>
      </c>
      <c r="E4918">
        <v>17067390</v>
      </c>
    </row>
    <row r="4919" spans="1:5" x14ac:dyDescent="0.25">
      <c r="A4919">
        <v>17085690</v>
      </c>
      <c r="B4919" t="s">
        <v>6</v>
      </c>
      <c r="C4919" s="3">
        <f t="shared" si="76"/>
        <v>16270</v>
      </c>
      <c r="E4919">
        <v>17069420</v>
      </c>
    </row>
    <row r="4920" spans="1:5" x14ac:dyDescent="0.25">
      <c r="A4920">
        <v>17087660</v>
      </c>
      <c r="B4920" t="s">
        <v>6</v>
      </c>
      <c r="C4920" s="3">
        <f t="shared" si="76"/>
        <v>16280</v>
      </c>
      <c r="E4920">
        <v>17071380</v>
      </c>
    </row>
    <row r="4921" spans="1:5" x14ac:dyDescent="0.25">
      <c r="A4921">
        <v>17089630</v>
      </c>
      <c r="B4921" t="s">
        <v>6</v>
      </c>
      <c r="C4921" s="3">
        <f t="shared" si="76"/>
        <v>16280</v>
      </c>
      <c r="E4921">
        <v>17073350</v>
      </c>
    </row>
    <row r="4922" spans="1:5" x14ac:dyDescent="0.25">
      <c r="A4922">
        <v>17091630</v>
      </c>
      <c r="B4922" t="s">
        <v>6</v>
      </c>
      <c r="C4922" s="3">
        <f t="shared" si="76"/>
        <v>16280</v>
      </c>
      <c r="E4922">
        <v>17075350</v>
      </c>
    </row>
    <row r="4923" spans="1:5" x14ac:dyDescent="0.25">
      <c r="A4923">
        <v>17093630</v>
      </c>
      <c r="B4923" t="s">
        <v>6</v>
      </c>
      <c r="C4923" s="3">
        <f t="shared" si="76"/>
        <v>16280</v>
      </c>
      <c r="E4923">
        <v>17077350</v>
      </c>
    </row>
    <row r="4924" spans="1:5" x14ac:dyDescent="0.25">
      <c r="A4924">
        <v>17095610</v>
      </c>
      <c r="B4924" t="s">
        <v>6</v>
      </c>
      <c r="C4924" s="3">
        <f t="shared" si="76"/>
        <v>16280</v>
      </c>
      <c r="E4924">
        <v>17079330</v>
      </c>
    </row>
    <row r="4925" spans="1:5" x14ac:dyDescent="0.25">
      <c r="A4925">
        <v>17097600</v>
      </c>
      <c r="B4925" t="s">
        <v>6</v>
      </c>
      <c r="C4925" s="3">
        <f t="shared" si="76"/>
        <v>16280</v>
      </c>
      <c r="E4925">
        <v>17081320</v>
      </c>
    </row>
    <row r="4926" spans="1:5" x14ac:dyDescent="0.25">
      <c r="A4926">
        <v>17099580</v>
      </c>
      <c r="B4926" t="s">
        <v>6</v>
      </c>
      <c r="C4926" s="3">
        <f t="shared" si="76"/>
        <v>16270</v>
      </c>
      <c r="E4926">
        <v>17083310</v>
      </c>
    </row>
    <row r="4927" spans="1:5" x14ac:dyDescent="0.25">
      <c r="A4927">
        <v>17101560</v>
      </c>
      <c r="B4927" t="s">
        <v>6</v>
      </c>
      <c r="C4927" s="3">
        <f t="shared" si="76"/>
        <v>16280</v>
      </c>
      <c r="E4927">
        <v>17085280</v>
      </c>
    </row>
    <row r="4928" spans="1:5" x14ac:dyDescent="0.25">
      <c r="A4928">
        <v>17103580</v>
      </c>
      <c r="B4928" t="s">
        <v>6</v>
      </c>
      <c r="C4928" s="3">
        <f t="shared" si="76"/>
        <v>16280</v>
      </c>
      <c r="E4928">
        <v>17087300</v>
      </c>
    </row>
    <row r="4929" spans="1:5" x14ac:dyDescent="0.25">
      <c r="A4929">
        <v>17105560</v>
      </c>
      <c r="B4929" t="s">
        <v>6</v>
      </c>
      <c r="C4929" s="3">
        <f t="shared" si="76"/>
        <v>16280</v>
      </c>
      <c r="E4929">
        <v>17089280</v>
      </c>
    </row>
    <row r="4930" spans="1:5" x14ac:dyDescent="0.25">
      <c r="A4930">
        <v>17107560</v>
      </c>
      <c r="B4930" t="s">
        <v>6</v>
      </c>
      <c r="C4930" s="3">
        <f t="shared" ref="C4930:C4993" si="77">A4930-E4930</f>
        <v>16280</v>
      </c>
      <c r="E4930">
        <v>17091280</v>
      </c>
    </row>
    <row r="4931" spans="1:5" x14ac:dyDescent="0.25">
      <c r="A4931">
        <v>17109580</v>
      </c>
      <c r="B4931" t="s">
        <v>6</v>
      </c>
      <c r="C4931" s="3">
        <f t="shared" si="77"/>
        <v>16280</v>
      </c>
      <c r="E4931">
        <v>17093300</v>
      </c>
    </row>
    <row r="4932" spans="1:5" x14ac:dyDescent="0.25">
      <c r="A4932">
        <v>17111570</v>
      </c>
      <c r="B4932" t="s">
        <v>6</v>
      </c>
      <c r="C4932" s="3">
        <f t="shared" si="77"/>
        <v>16280</v>
      </c>
      <c r="E4932">
        <v>17095290</v>
      </c>
    </row>
    <row r="4933" spans="1:5" x14ac:dyDescent="0.25">
      <c r="A4933">
        <v>17113520</v>
      </c>
      <c r="B4933" t="s">
        <v>6</v>
      </c>
      <c r="C4933" s="3">
        <f t="shared" si="77"/>
        <v>16280</v>
      </c>
      <c r="E4933">
        <v>17097240</v>
      </c>
    </row>
    <row r="4934" spans="1:5" x14ac:dyDescent="0.25">
      <c r="A4934">
        <v>17115490</v>
      </c>
      <c r="B4934" t="s">
        <v>6</v>
      </c>
      <c r="C4934" s="3">
        <f t="shared" si="77"/>
        <v>16280</v>
      </c>
      <c r="E4934">
        <v>17099210</v>
      </c>
    </row>
    <row r="4935" spans="1:5" x14ac:dyDescent="0.25">
      <c r="A4935">
        <v>17117530</v>
      </c>
      <c r="B4935" t="s">
        <v>6</v>
      </c>
      <c r="C4935" s="3">
        <f t="shared" si="77"/>
        <v>16280</v>
      </c>
      <c r="E4935">
        <v>17101250</v>
      </c>
    </row>
    <row r="4936" spans="1:5" x14ac:dyDescent="0.25">
      <c r="A4936">
        <v>17119500</v>
      </c>
      <c r="B4936" t="s">
        <v>6</v>
      </c>
      <c r="C4936" s="3">
        <f t="shared" si="77"/>
        <v>16280</v>
      </c>
      <c r="E4936">
        <v>17103220</v>
      </c>
    </row>
    <row r="4937" spans="1:5" x14ac:dyDescent="0.25">
      <c r="A4937">
        <v>17121510</v>
      </c>
      <c r="B4937" t="s">
        <v>6</v>
      </c>
      <c r="C4937" s="3">
        <f t="shared" si="77"/>
        <v>16280</v>
      </c>
      <c r="E4937">
        <v>17105230</v>
      </c>
    </row>
    <row r="4938" spans="1:5" x14ac:dyDescent="0.25">
      <c r="A4938">
        <v>17123530</v>
      </c>
      <c r="B4938" t="s">
        <v>6</v>
      </c>
      <c r="C4938" s="3">
        <f t="shared" si="77"/>
        <v>16280</v>
      </c>
      <c r="E4938">
        <v>17107250</v>
      </c>
    </row>
    <row r="4939" spans="1:5" x14ac:dyDescent="0.25">
      <c r="A4939">
        <v>17125530</v>
      </c>
      <c r="B4939" t="s">
        <v>6</v>
      </c>
      <c r="C4939" s="3">
        <f t="shared" si="77"/>
        <v>16280</v>
      </c>
      <c r="E4939">
        <v>17109250</v>
      </c>
    </row>
    <row r="4940" spans="1:5" x14ac:dyDescent="0.25">
      <c r="A4940">
        <v>17127570</v>
      </c>
      <c r="B4940" t="s">
        <v>6</v>
      </c>
      <c r="C4940" s="3">
        <f t="shared" si="77"/>
        <v>16280</v>
      </c>
      <c r="E4940">
        <v>17111290</v>
      </c>
    </row>
    <row r="4941" spans="1:5" x14ac:dyDescent="0.25">
      <c r="A4941">
        <v>17129530</v>
      </c>
      <c r="B4941" t="s">
        <v>6</v>
      </c>
      <c r="C4941" s="3">
        <f t="shared" si="77"/>
        <v>16280</v>
      </c>
      <c r="E4941">
        <v>17113250</v>
      </c>
    </row>
    <row r="4942" spans="1:5" x14ac:dyDescent="0.25">
      <c r="A4942">
        <v>17131550</v>
      </c>
      <c r="B4942" t="s">
        <v>6</v>
      </c>
      <c r="C4942" s="3">
        <f t="shared" si="77"/>
        <v>16280</v>
      </c>
      <c r="E4942">
        <v>17115270</v>
      </c>
    </row>
    <row r="4943" spans="1:5" x14ac:dyDescent="0.25">
      <c r="A4943">
        <v>17133500</v>
      </c>
      <c r="B4943" t="s">
        <v>6</v>
      </c>
      <c r="C4943" s="3">
        <f t="shared" si="77"/>
        <v>16280</v>
      </c>
      <c r="E4943">
        <v>17117220</v>
      </c>
    </row>
    <row r="4944" spans="1:5" x14ac:dyDescent="0.25">
      <c r="A4944">
        <v>17135460</v>
      </c>
      <c r="B4944" t="s">
        <v>6</v>
      </c>
      <c r="C4944" s="3">
        <f t="shared" si="77"/>
        <v>16270</v>
      </c>
      <c r="E4944">
        <v>17119190</v>
      </c>
    </row>
    <row r="4945" spans="1:5" x14ac:dyDescent="0.25">
      <c r="A4945">
        <v>17137510</v>
      </c>
      <c r="B4945" t="s">
        <v>6</v>
      </c>
      <c r="C4945" s="3">
        <f t="shared" si="77"/>
        <v>16280</v>
      </c>
      <c r="E4945">
        <v>17121230</v>
      </c>
    </row>
    <row r="4946" spans="1:5" x14ac:dyDescent="0.25">
      <c r="A4946">
        <v>17139530</v>
      </c>
      <c r="B4946" t="s">
        <v>6</v>
      </c>
      <c r="C4946" s="3">
        <f t="shared" si="77"/>
        <v>16280</v>
      </c>
      <c r="E4946">
        <v>17123250</v>
      </c>
    </row>
    <row r="4947" spans="1:5" x14ac:dyDescent="0.25">
      <c r="A4947">
        <v>17141580</v>
      </c>
      <c r="B4947" t="s">
        <v>6</v>
      </c>
      <c r="C4947" s="3">
        <f t="shared" si="77"/>
        <v>16280</v>
      </c>
      <c r="E4947">
        <v>17125300</v>
      </c>
    </row>
    <row r="4948" spans="1:5" x14ac:dyDescent="0.25">
      <c r="A4948">
        <v>17143590</v>
      </c>
      <c r="B4948" t="s">
        <v>6</v>
      </c>
      <c r="C4948" s="3">
        <f t="shared" si="77"/>
        <v>16280</v>
      </c>
      <c r="E4948">
        <v>17127310</v>
      </c>
    </row>
    <row r="4949" spans="1:5" x14ac:dyDescent="0.25">
      <c r="A4949">
        <v>17145560</v>
      </c>
      <c r="B4949" t="s">
        <v>6</v>
      </c>
      <c r="C4949" s="3">
        <f t="shared" si="77"/>
        <v>16280</v>
      </c>
      <c r="E4949">
        <v>17129280</v>
      </c>
    </row>
    <row r="4950" spans="1:5" x14ac:dyDescent="0.25">
      <c r="A4950">
        <v>17147570</v>
      </c>
      <c r="B4950" t="s">
        <v>6</v>
      </c>
      <c r="C4950" s="3">
        <f t="shared" si="77"/>
        <v>16280</v>
      </c>
      <c r="E4950">
        <v>17131290</v>
      </c>
    </row>
    <row r="4951" spans="1:5" x14ac:dyDescent="0.25">
      <c r="A4951">
        <v>17149570</v>
      </c>
      <c r="B4951" t="s">
        <v>6</v>
      </c>
      <c r="C4951" s="3">
        <f t="shared" si="77"/>
        <v>16280</v>
      </c>
      <c r="E4951">
        <v>17133290</v>
      </c>
    </row>
    <row r="4952" spans="1:5" x14ac:dyDescent="0.25">
      <c r="A4952">
        <v>17151570</v>
      </c>
      <c r="B4952" t="s">
        <v>6</v>
      </c>
      <c r="C4952" s="3">
        <f t="shared" si="77"/>
        <v>16280</v>
      </c>
      <c r="E4952">
        <v>17135290</v>
      </c>
    </row>
    <row r="4953" spans="1:5" x14ac:dyDescent="0.25">
      <c r="A4953">
        <v>17153590</v>
      </c>
      <c r="B4953" t="s">
        <v>6</v>
      </c>
      <c r="C4953" s="3">
        <f t="shared" si="77"/>
        <v>16280</v>
      </c>
      <c r="E4953">
        <v>17137310</v>
      </c>
    </row>
    <row r="4954" spans="1:5" x14ac:dyDescent="0.25">
      <c r="A4954">
        <v>17155570</v>
      </c>
      <c r="B4954" t="s">
        <v>6</v>
      </c>
      <c r="C4954" s="3">
        <f t="shared" si="77"/>
        <v>16280</v>
      </c>
      <c r="E4954">
        <v>17139290</v>
      </c>
    </row>
    <row r="4955" spans="1:5" x14ac:dyDescent="0.25">
      <c r="A4955">
        <v>17157580</v>
      </c>
      <c r="B4955" t="s">
        <v>6</v>
      </c>
      <c r="C4955" s="3">
        <f t="shared" si="77"/>
        <v>16280</v>
      </c>
      <c r="E4955">
        <v>17141300</v>
      </c>
    </row>
    <row r="4956" spans="1:5" x14ac:dyDescent="0.25">
      <c r="A4956">
        <v>17159570</v>
      </c>
      <c r="B4956" t="s">
        <v>6</v>
      </c>
      <c r="C4956" s="3">
        <f t="shared" si="77"/>
        <v>16280</v>
      </c>
      <c r="E4956">
        <v>17143290</v>
      </c>
    </row>
    <row r="4957" spans="1:5" x14ac:dyDescent="0.25">
      <c r="A4957">
        <v>17161520</v>
      </c>
      <c r="B4957" t="s">
        <v>6</v>
      </c>
      <c r="C4957" s="3">
        <f t="shared" si="77"/>
        <v>16280</v>
      </c>
      <c r="E4957">
        <v>17145240</v>
      </c>
    </row>
    <row r="4958" spans="1:5" x14ac:dyDescent="0.25">
      <c r="A4958">
        <v>17163510</v>
      </c>
      <c r="B4958" t="s">
        <v>6</v>
      </c>
      <c r="C4958" s="3">
        <f t="shared" si="77"/>
        <v>16280</v>
      </c>
      <c r="E4958">
        <v>17147230</v>
      </c>
    </row>
    <row r="4959" spans="1:5" x14ac:dyDescent="0.25">
      <c r="A4959">
        <v>17165550</v>
      </c>
      <c r="B4959" t="s">
        <v>6</v>
      </c>
      <c r="C4959" s="3">
        <f t="shared" si="77"/>
        <v>16280</v>
      </c>
      <c r="E4959">
        <v>17149270</v>
      </c>
    </row>
    <row r="4960" spans="1:5" x14ac:dyDescent="0.25">
      <c r="A4960">
        <v>17167570</v>
      </c>
      <c r="B4960" t="s">
        <v>6</v>
      </c>
      <c r="C4960" s="3">
        <f t="shared" si="77"/>
        <v>16280</v>
      </c>
      <c r="E4960">
        <v>17151290</v>
      </c>
    </row>
    <row r="4961" spans="1:5" x14ac:dyDescent="0.25">
      <c r="A4961">
        <v>17169580</v>
      </c>
      <c r="B4961" t="s">
        <v>6</v>
      </c>
      <c r="C4961" s="3">
        <f t="shared" si="77"/>
        <v>16280</v>
      </c>
      <c r="E4961">
        <v>17153300</v>
      </c>
    </row>
    <row r="4962" spans="1:5" x14ac:dyDescent="0.25">
      <c r="A4962">
        <v>17171560</v>
      </c>
      <c r="B4962" t="s">
        <v>6</v>
      </c>
      <c r="C4962" s="3">
        <f t="shared" si="77"/>
        <v>16280</v>
      </c>
      <c r="E4962">
        <v>17155280</v>
      </c>
    </row>
    <row r="4963" spans="1:5" x14ac:dyDescent="0.25">
      <c r="A4963">
        <v>17173580</v>
      </c>
      <c r="B4963" t="s">
        <v>6</v>
      </c>
      <c r="C4963" s="3">
        <f t="shared" si="77"/>
        <v>16280</v>
      </c>
      <c r="E4963">
        <v>17157300</v>
      </c>
    </row>
    <row r="4964" spans="1:5" x14ac:dyDescent="0.25">
      <c r="A4964">
        <v>17175560</v>
      </c>
      <c r="B4964" t="s">
        <v>6</v>
      </c>
      <c r="C4964" s="3">
        <f t="shared" si="77"/>
        <v>16280</v>
      </c>
      <c r="E4964">
        <v>17159280</v>
      </c>
    </row>
    <row r="4965" spans="1:5" x14ac:dyDescent="0.25">
      <c r="A4965">
        <v>17177590</v>
      </c>
      <c r="B4965" t="s">
        <v>6</v>
      </c>
      <c r="C4965" s="3">
        <f t="shared" si="77"/>
        <v>16280</v>
      </c>
      <c r="E4965">
        <v>17161310</v>
      </c>
    </row>
    <row r="4966" spans="1:5" x14ac:dyDescent="0.25">
      <c r="A4966">
        <v>17179590</v>
      </c>
      <c r="B4966" t="s">
        <v>6</v>
      </c>
      <c r="C4966" s="3">
        <f t="shared" si="77"/>
        <v>16280</v>
      </c>
      <c r="E4966">
        <v>17163310</v>
      </c>
    </row>
    <row r="4967" spans="1:5" x14ac:dyDescent="0.25">
      <c r="A4967">
        <v>17181600</v>
      </c>
      <c r="B4967" t="s">
        <v>6</v>
      </c>
      <c r="C4967" s="3">
        <f t="shared" si="77"/>
        <v>16280</v>
      </c>
      <c r="E4967">
        <v>17165320</v>
      </c>
    </row>
    <row r="4968" spans="1:5" x14ac:dyDescent="0.25">
      <c r="A4968">
        <v>17183570</v>
      </c>
      <c r="B4968" t="s">
        <v>6</v>
      </c>
      <c r="C4968" s="3">
        <f t="shared" si="77"/>
        <v>16280</v>
      </c>
      <c r="E4968">
        <v>17167290</v>
      </c>
    </row>
    <row r="4969" spans="1:5" x14ac:dyDescent="0.25">
      <c r="A4969">
        <v>17185520</v>
      </c>
      <c r="B4969" t="s">
        <v>6</v>
      </c>
      <c r="C4969" s="3">
        <f t="shared" si="77"/>
        <v>16280</v>
      </c>
      <c r="E4969">
        <v>17169240</v>
      </c>
    </row>
    <row r="4970" spans="1:5" x14ac:dyDescent="0.25">
      <c r="A4970">
        <v>17187490</v>
      </c>
      <c r="B4970" t="s">
        <v>6</v>
      </c>
      <c r="C4970" s="3">
        <f t="shared" si="77"/>
        <v>16280</v>
      </c>
      <c r="E4970">
        <v>17171210</v>
      </c>
    </row>
    <row r="4971" spans="1:5" x14ac:dyDescent="0.25">
      <c r="A4971">
        <v>17189490</v>
      </c>
      <c r="B4971" t="s">
        <v>6</v>
      </c>
      <c r="C4971" s="3">
        <f t="shared" si="77"/>
        <v>16280</v>
      </c>
      <c r="E4971">
        <v>17173210</v>
      </c>
    </row>
    <row r="4972" spans="1:5" x14ac:dyDescent="0.25">
      <c r="A4972">
        <v>17191480</v>
      </c>
      <c r="B4972" t="s">
        <v>6</v>
      </c>
      <c r="C4972" s="3">
        <f t="shared" si="77"/>
        <v>16280</v>
      </c>
      <c r="E4972">
        <v>17175200</v>
      </c>
    </row>
    <row r="4973" spans="1:5" x14ac:dyDescent="0.25">
      <c r="A4973">
        <v>17193450</v>
      </c>
      <c r="B4973" t="s">
        <v>6</v>
      </c>
      <c r="C4973" s="3">
        <f t="shared" si="77"/>
        <v>16280</v>
      </c>
      <c r="E4973">
        <v>17177170</v>
      </c>
    </row>
    <row r="4974" spans="1:5" x14ac:dyDescent="0.25">
      <c r="A4974">
        <v>17195420</v>
      </c>
      <c r="B4974" t="s">
        <v>6</v>
      </c>
      <c r="C4974" s="3">
        <f t="shared" si="77"/>
        <v>16270</v>
      </c>
      <c r="E4974">
        <v>17179150</v>
      </c>
    </row>
    <row r="4975" spans="1:5" x14ac:dyDescent="0.25">
      <c r="A4975">
        <v>17197410</v>
      </c>
      <c r="B4975" t="s">
        <v>6</v>
      </c>
      <c r="C4975" s="3">
        <f t="shared" si="77"/>
        <v>16280</v>
      </c>
      <c r="E4975">
        <v>17181130</v>
      </c>
    </row>
    <row r="4976" spans="1:5" x14ac:dyDescent="0.25">
      <c r="A4976">
        <v>17199400</v>
      </c>
      <c r="B4976" t="s">
        <v>6</v>
      </c>
      <c r="C4976" s="3">
        <f t="shared" si="77"/>
        <v>16280</v>
      </c>
      <c r="E4976">
        <v>17183120</v>
      </c>
    </row>
    <row r="4977" spans="1:5" x14ac:dyDescent="0.25">
      <c r="A4977">
        <v>17203200</v>
      </c>
      <c r="B4977" t="s">
        <v>6</v>
      </c>
      <c r="C4977" s="3">
        <f t="shared" si="77"/>
        <v>18100</v>
      </c>
      <c r="E4977">
        <v>17185100</v>
      </c>
    </row>
    <row r="4978" spans="1:5" x14ac:dyDescent="0.25">
      <c r="A4978">
        <v>17314540</v>
      </c>
      <c r="B4978" t="s">
        <v>6</v>
      </c>
      <c r="C4978" s="3">
        <f t="shared" si="77"/>
        <v>127440</v>
      </c>
      <c r="E4978">
        <v>17187100</v>
      </c>
    </row>
    <row r="4979" spans="1:5" x14ac:dyDescent="0.25">
      <c r="A4979">
        <v>17314660</v>
      </c>
      <c r="B4979" t="s">
        <v>6</v>
      </c>
      <c r="C4979" s="3">
        <f t="shared" si="77"/>
        <v>125580</v>
      </c>
      <c r="E4979">
        <v>17189080</v>
      </c>
    </row>
    <row r="4980" spans="1:5" x14ac:dyDescent="0.25">
      <c r="A4980">
        <v>17314770</v>
      </c>
      <c r="B4980" t="s">
        <v>6</v>
      </c>
      <c r="C4980" s="3">
        <f t="shared" si="77"/>
        <v>123670</v>
      </c>
      <c r="E4980">
        <v>17191100</v>
      </c>
    </row>
    <row r="4981" spans="1:5" x14ac:dyDescent="0.25">
      <c r="A4981">
        <v>17314890</v>
      </c>
      <c r="B4981" t="s">
        <v>6</v>
      </c>
      <c r="C4981" s="3">
        <f t="shared" si="77"/>
        <v>121790</v>
      </c>
      <c r="E4981">
        <v>17193100</v>
      </c>
    </row>
    <row r="4982" spans="1:5" x14ac:dyDescent="0.25">
      <c r="A4982">
        <v>17321600</v>
      </c>
      <c r="B4982" t="s">
        <v>6</v>
      </c>
      <c r="C4982" s="3">
        <f t="shared" si="77"/>
        <v>126490</v>
      </c>
      <c r="E4982">
        <v>17195110</v>
      </c>
    </row>
    <row r="4983" spans="1:5" x14ac:dyDescent="0.25">
      <c r="A4983">
        <v>17321720</v>
      </c>
      <c r="B4983" t="s">
        <v>6</v>
      </c>
      <c r="C4983" s="3">
        <f t="shared" si="77"/>
        <v>124580</v>
      </c>
      <c r="E4983">
        <v>17197140</v>
      </c>
    </row>
    <row r="4984" spans="1:5" x14ac:dyDescent="0.25">
      <c r="A4984">
        <v>17321840</v>
      </c>
      <c r="B4984" t="s">
        <v>6</v>
      </c>
      <c r="C4984" s="3">
        <f t="shared" si="77"/>
        <v>122680</v>
      </c>
      <c r="E4984">
        <v>17199160</v>
      </c>
    </row>
    <row r="4985" spans="1:5" x14ac:dyDescent="0.25">
      <c r="A4985">
        <v>17321960</v>
      </c>
      <c r="B4985" t="s">
        <v>6</v>
      </c>
      <c r="C4985" s="3">
        <f t="shared" si="77"/>
        <v>120820</v>
      </c>
      <c r="E4985">
        <v>17201140</v>
      </c>
    </row>
    <row r="4986" spans="1:5" x14ac:dyDescent="0.25">
      <c r="A4986">
        <v>17328430</v>
      </c>
      <c r="B4986" t="s">
        <v>6</v>
      </c>
      <c r="C4986" s="3">
        <f t="shared" si="77"/>
        <v>125280</v>
      </c>
      <c r="E4986">
        <v>17203150</v>
      </c>
    </row>
    <row r="4987" spans="1:5" x14ac:dyDescent="0.25">
      <c r="A4987">
        <v>17328550</v>
      </c>
      <c r="B4987" t="s">
        <v>6</v>
      </c>
      <c r="C4987" s="3">
        <f t="shared" si="77"/>
        <v>123440</v>
      </c>
      <c r="E4987">
        <v>17205110</v>
      </c>
    </row>
    <row r="4988" spans="1:5" x14ac:dyDescent="0.25">
      <c r="A4988">
        <v>17328670</v>
      </c>
      <c r="B4988" t="s">
        <v>6</v>
      </c>
      <c r="C4988" s="3">
        <f t="shared" si="77"/>
        <v>121600</v>
      </c>
      <c r="E4988">
        <v>17207070</v>
      </c>
    </row>
    <row r="4989" spans="1:5" x14ac:dyDescent="0.25">
      <c r="A4989">
        <v>17328790</v>
      </c>
      <c r="B4989" t="s">
        <v>6</v>
      </c>
      <c r="C4989" s="3">
        <f t="shared" si="77"/>
        <v>119740</v>
      </c>
      <c r="E4989">
        <v>17209050</v>
      </c>
    </row>
    <row r="4990" spans="1:5" x14ac:dyDescent="0.25">
      <c r="A4990">
        <v>17335610</v>
      </c>
      <c r="B4990" t="s">
        <v>6</v>
      </c>
      <c r="C4990" s="3">
        <f t="shared" si="77"/>
        <v>124560</v>
      </c>
      <c r="E4990">
        <v>17211050</v>
      </c>
    </row>
    <row r="4991" spans="1:5" x14ac:dyDescent="0.25">
      <c r="A4991">
        <v>17335720</v>
      </c>
      <c r="B4991" t="s">
        <v>6</v>
      </c>
      <c r="C4991" s="3">
        <f t="shared" si="77"/>
        <v>122670</v>
      </c>
      <c r="E4991">
        <v>17213050</v>
      </c>
    </row>
    <row r="4992" spans="1:5" x14ac:dyDescent="0.25">
      <c r="A4992">
        <v>17335900</v>
      </c>
      <c r="B4992" t="s">
        <v>6</v>
      </c>
      <c r="C4992" s="3">
        <f t="shared" si="77"/>
        <v>120880</v>
      </c>
      <c r="E4992">
        <v>17215020</v>
      </c>
    </row>
    <row r="4993" spans="1:5" x14ac:dyDescent="0.25">
      <c r="A4993">
        <v>17357090</v>
      </c>
      <c r="B4993" t="s">
        <v>6</v>
      </c>
      <c r="C4993" s="3">
        <f t="shared" si="77"/>
        <v>16280</v>
      </c>
      <c r="E4993">
        <v>17340810</v>
      </c>
    </row>
    <row r="4994" spans="1:5" x14ac:dyDescent="0.25">
      <c r="A4994">
        <v>17359130</v>
      </c>
      <c r="B4994" t="s">
        <v>6</v>
      </c>
      <c r="C4994" s="3">
        <f t="shared" ref="C4994:C5057" si="78">A4994-E4994</f>
        <v>16280</v>
      </c>
      <c r="E4994">
        <v>17342850</v>
      </c>
    </row>
    <row r="4995" spans="1:5" x14ac:dyDescent="0.25">
      <c r="A4995">
        <v>17361100</v>
      </c>
      <c r="B4995" t="s">
        <v>6</v>
      </c>
      <c r="C4995" s="3">
        <f t="shared" si="78"/>
        <v>16280</v>
      </c>
      <c r="E4995">
        <v>17344820</v>
      </c>
    </row>
    <row r="4996" spans="1:5" x14ac:dyDescent="0.25">
      <c r="A4996">
        <v>17363100</v>
      </c>
      <c r="B4996" t="s">
        <v>6</v>
      </c>
      <c r="C4996" s="3">
        <f t="shared" si="78"/>
        <v>16280</v>
      </c>
      <c r="E4996">
        <v>17346820</v>
      </c>
    </row>
    <row r="4997" spans="1:5" x14ac:dyDescent="0.25">
      <c r="A4997">
        <v>17365130</v>
      </c>
      <c r="B4997" t="s">
        <v>6</v>
      </c>
      <c r="C4997" s="3">
        <f t="shared" si="78"/>
        <v>16280</v>
      </c>
      <c r="E4997">
        <v>17348850</v>
      </c>
    </row>
    <row r="4998" spans="1:5" x14ac:dyDescent="0.25">
      <c r="A4998">
        <v>17367090</v>
      </c>
      <c r="B4998" t="s">
        <v>6</v>
      </c>
      <c r="C4998" s="3">
        <f t="shared" si="78"/>
        <v>16280</v>
      </c>
      <c r="E4998">
        <v>17350810</v>
      </c>
    </row>
    <row r="4999" spans="1:5" x14ac:dyDescent="0.25">
      <c r="A4999">
        <v>17369110</v>
      </c>
      <c r="B4999" t="s">
        <v>6</v>
      </c>
      <c r="C4999" s="3">
        <f t="shared" si="78"/>
        <v>16280</v>
      </c>
      <c r="E4999">
        <v>17352830</v>
      </c>
    </row>
    <row r="5000" spans="1:5" x14ac:dyDescent="0.25">
      <c r="A5000">
        <v>17371110</v>
      </c>
      <c r="B5000" t="s">
        <v>6</v>
      </c>
      <c r="C5000" s="3">
        <f t="shared" si="78"/>
        <v>16280</v>
      </c>
      <c r="E5000">
        <v>17354830</v>
      </c>
    </row>
    <row r="5001" spans="1:5" x14ac:dyDescent="0.25">
      <c r="A5001">
        <v>17373120</v>
      </c>
      <c r="B5001" t="s">
        <v>6</v>
      </c>
      <c r="C5001" s="3">
        <f t="shared" si="78"/>
        <v>16280</v>
      </c>
      <c r="E5001">
        <v>17356840</v>
      </c>
    </row>
    <row r="5002" spans="1:5" x14ac:dyDescent="0.25">
      <c r="A5002">
        <v>17375090</v>
      </c>
      <c r="B5002" t="s">
        <v>6</v>
      </c>
      <c r="C5002" s="3">
        <f t="shared" si="78"/>
        <v>16280</v>
      </c>
      <c r="E5002">
        <v>17358810</v>
      </c>
    </row>
    <row r="5003" spans="1:5" x14ac:dyDescent="0.25">
      <c r="A5003">
        <v>17377100</v>
      </c>
      <c r="B5003" t="s">
        <v>6</v>
      </c>
      <c r="C5003" s="3">
        <f t="shared" si="78"/>
        <v>16280</v>
      </c>
      <c r="E5003">
        <v>17360820</v>
      </c>
    </row>
    <row r="5004" spans="1:5" x14ac:dyDescent="0.25">
      <c r="A5004">
        <v>17379110</v>
      </c>
      <c r="B5004" t="s">
        <v>6</v>
      </c>
      <c r="C5004" s="3">
        <f t="shared" si="78"/>
        <v>16280</v>
      </c>
      <c r="E5004">
        <v>17362830</v>
      </c>
    </row>
    <row r="5005" spans="1:5" x14ac:dyDescent="0.25">
      <c r="A5005">
        <v>17493150</v>
      </c>
      <c r="B5005" t="s">
        <v>6</v>
      </c>
      <c r="C5005" s="3">
        <f t="shared" si="78"/>
        <v>16280</v>
      </c>
      <c r="E5005">
        <v>17476870</v>
      </c>
    </row>
    <row r="5006" spans="1:5" x14ac:dyDescent="0.25">
      <c r="A5006">
        <v>17495170</v>
      </c>
      <c r="B5006" t="s">
        <v>6</v>
      </c>
      <c r="C5006" s="3">
        <f t="shared" si="78"/>
        <v>16280</v>
      </c>
      <c r="E5006">
        <v>17478890</v>
      </c>
    </row>
    <row r="5007" spans="1:5" x14ac:dyDescent="0.25">
      <c r="A5007">
        <v>17497120</v>
      </c>
      <c r="B5007" t="s">
        <v>6</v>
      </c>
      <c r="C5007" s="3">
        <f t="shared" si="78"/>
        <v>16280</v>
      </c>
      <c r="E5007">
        <v>17480840</v>
      </c>
    </row>
    <row r="5008" spans="1:5" x14ac:dyDescent="0.25">
      <c r="A5008">
        <v>17499090</v>
      </c>
      <c r="B5008" t="s">
        <v>6</v>
      </c>
      <c r="C5008" s="3">
        <f t="shared" si="78"/>
        <v>16280</v>
      </c>
      <c r="E5008">
        <v>17482810</v>
      </c>
    </row>
    <row r="5009" spans="1:5" x14ac:dyDescent="0.25">
      <c r="A5009">
        <v>17501120</v>
      </c>
      <c r="B5009" t="s">
        <v>6</v>
      </c>
      <c r="C5009" s="3">
        <f t="shared" si="78"/>
        <v>16280</v>
      </c>
      <c r="E5009">
        <v>17484840</v>
      </c>
    </row>
    <row r="5010" spans="1:5" x14ac:dyDescent="0.25">
      <c r="A5010">
        <v>17503170</v>
      </c>
      <c r="B5010" t="s">
        <v>6</v>
      </c>
      <c r="C5010" s="3">
        <f t="shared" si="78"/>
        <v>16280</v>
      </c>
      <c r="E5010">
        <v>17486890</v>
      </c>
    </row>
    <row r="5011" spans="1:5" x14ac:dyDescent="0.25">
      <c r="A5011">
        <v>17505170</v>
      </c>
      <c r="B5011" t="s">
        <v>6</v>
      </c>
      <c r="C5011" s="3">
        <f t="shared" si="78"/>
        <v>16280</v>
      </c>
      <c r="E5011">
        <v>17488890</v>
      </c>
    </row>
    <row r="5012" spans="1:5" x14ac:dyDescent="0.25">
      <c r="A5012">
        <v>17507180</v>
      </c>
      <c r="B5012" t="s">
        <v>6</v>
      </c>
      <c r="C5012" s="3">
        <f t="shared" si="78"/>
        <v>16280</v>
      </c>
      <c r="E5012">
        <v>17490900</v>
      </c>
    </row>
    <row r="5013" spans="1:5" x14ac:dyDescent="0.25">
      <c r="A5013">
        <v>17509170</v>
      </c>
      <c r="B5013" t="s">
        <v>6</v>
      </c>
      <c r="C5013" s="3">
        <f t="shared" si="78"/>
        <v>16280</v>
      </c>
      <c r="E5013">
        <v>17492890</v>
      </c>
    </row>
    <row r="5014" spans="1:5" x14ac:dyDescent="0.25">
      <c r="A5014">
        <v>17511160</v>
      </c>
      <c r="B5014" t="s">
        <v>6</v>
      </c>
      <c r="C5014" s="3">
        <f t="shared" si="78"/>
        <v>16280</v>
      </c>
      <c r="E5014">
        <v>17494880</v>
      </c>
    </row>
    <row r="5015" spans="1:5" x14ac:dyDescent="0.25">
      <c r="A5015">
        <v>17513190</v>
      </c>
      <c r="B5015" t="s">
        <v>6</v>
      </c>
      <c r="C5015" s="3">
        <f t="shared" si="78"/>
        <v>16280</v>
      </c>
      <c r="E5015">
        <v>17496910</v>
      </c>
    </row>
    <row r="5016" spans="1:5" x14ac:dyDescent="0.25">
      <c r="A5016">
        <v>17515210</v>
      </c>
      <c r="B5016" t="s">
        <v>6</v>
      </c>
      <c r="C5016" s="3">
        <f t="shared" si="78"/>
        <v>16280</v>
      </c>
      <c r="E5016">
        <v>17498930</v>
      </c>
    </row>
    <row r="5017" spans="1:5" x14ac:dyDescent="0.25">
      <c r="A5017">
        <v>17517230</v>
      </c>
      <c r="B5017" t="s">
        <v>6</v>
      </c>
      <c r="C5017" s="3">
        <f t="shared" si="78"/>
        <v>16280</v>
      </c>
      <c r="E5017">
        <v>17500950</v>
      </c>
    </row>
    <row r="5018" spans="1:5" x14ac:dyDescent="0.25">
      <c r="A5018">
        <v>17519270</v>
      </c>
      <c r="B5018" t="s">
        <v>6</v>
      </c>
      <c r="C5018" s="3">
        <f t="shared" si="78"/>
        <v>16280</v>
      </c>
      <c r="E5018">
        <v>17502990</v>
      </c>
    </row>
    <row r="5019" spans="1:5" x14ac:dyDescent="0.25">
      <c r="A5019">
        <v>17521320</v>
      </c>
      <c r="B5019" t="s">
        <v>6</v>
      </c>
      <c r="C5019" s="3">
        <f t="shared" si="78"/>
        <v>16280</v>
      </c>
      <c r="E5019">
        <v>17505040</v>
      </c>
    </row>
    <row r="5020" spans="1:5" x14ac:dyDescent="0.25">
      <c r="A5020">
        <v>17523280</v>
      </c>
      <c r="B5020" t="s">
        <v>6</v>
      </c>
      <c r="C5020" s="3">
        <f t="shared" si="78"/>
        <v>16280</v>
      </c>
      <c r="E5020">
        <v>17507000</v>
      </c>
    </row>
    <row r="5021" spans="1:5" x14ac:dyDescent="0.25">
      <c r="A5021">
        <v>17525270</v>
      </c>
      <c r="B5021" t="s">
        <v>6</v>
      </c>
      <c r="C5021" s="3">
        <f t="shared" si="78"/>
        <v>16280</v>
      </c>
      <c r="E5021">
        <v>17508990</v>
      </c>
    </row>
    <row r="5022" spans="1:5" x14ac:dyDescent="0.25">
      <c r="A5022">
        <v>17527260</v>
      </c>
      <c r="B5022" t="s">
        <v>6</v>
      </c>
      <c r="C5022" s="3">
        <f t="shared" si="78"/>
        <v>16280</v>
      </c>
      <c r="E5022">
        <v>17510980</v>
      </c>
    </row>
    <row r="5023" spans="1:5" x14ac:dyDescent="0.25">
      <c r="A5023">
        <v>17529240</v>
      </c>
      <c r="B5023" t="s">
        <v>6</v>
      </c>
      <c r="C5023" s="3">
        <f t="shared" si="78"/>
        <v>16280</v>
      </c>
      <c r="E5023">
        <v>17512960</v>
      </c>
    </row>
    <row r="5024" spans="1:5" x14ac:dyDescent="0.25">
      <c r="A5024">
        <v>17531250</v>
      </c>
      <c r="B5024" t="s">
        <v>6</v>
      </c>
      <c r="C5024" s="3">
        <f t="shared" si="78"/>
        <v>16280</v>
      </c>
      <c r="E5024">
        <v>17514970</v>
      </c>
    </row>
    <row r="5025" spans="1:5" x14ac:dyDescent="0.25">
      <c r="A5025">
        <v>17533240</v>
      </c>
      <c r="B5025" t="s">
        <v>6</v>
      </c>
      <c r="C5025" s="3">
        <f t="shared" si="78"/>
        <v>16280</v>
      </c>
      <c r="E5025">
        <v>17516960</v>
      </c>
    </row>
    <row r="5026" spans="1:5" x14ac:dyDescent="0.25">
      <c r="A5026">
        <v>17535280</v>
      </c>
      <c r="B5026" t="s">
        <v>6</v>
      </c>
      <c r="C5026" s="3">
        <f t="shared" si="78"/>
        <v>16280</v>
      </c>
      <c r="E5026">
        <v>17519000</v>
      </c>
    </row>
    <row r="5027" spans="1:5" x14ac:dyDescent="0.25">
      <c r="A5027">
        <v>17537310</v>
      </c>
      <c r="B5027" t="s">
        <v>6</v>
      </c>
      <c r="C5027" s="3">
        <f t="shared" si="78"/>
        <v>16280</v>
      </c>
      <c r="E5027">
        <v>17521030</v>
      </c>
    </row>
    <row r="5028" spans="1:5" x14ac:dyDescent="0.25">
      <c r="A5028">
        <v>17539290</v>
      </c>
      <c r="B5028" t="s">
        <v>6</v>
      </c>
      <c r="C5028" s="3">
        <f t="shared" si="78"/>
        <v>16280</v>
      </c>
      <c r="E5028">
        <v>17523010</v>
      </c>
    </row>
    <row r="5029" spans="1:5" x14ac:dyDescent="0.25">
      <c r="A5029">
        <v>17541250</v>
      </c>
      <c r="B5029" t="s">
        <v>6</v>
      </c>
      <c r="C5029" s="3">
        <f t="shared" si="78"/>
        <v>16280</v>
      </c>
      <c r="E5029">
        <v>17524970</v>
      </c>
    </row>
    <row r="5030" spans="1:5" x14ac:dyDescent="0.25">
      <c r="A5030">
        <v>17543230</v>
      </c>
      <c r="B5030" t="s">
        <v>6</v>
      </c>
      <c r="C5030" s="3">
        <f t="shared" si="78"/>
        <v>16280</v>
      </c>
      <c r="E5030">
        <v>17526950</v>
      </c>
    </row>
    <row r="5031" spans="1:5" x14ac:dyDescent="0.25">
      <c r="A5031">
        <v>17558810</v>
      </c>
      <c r="B5031" t="s">
        <v>3</v>
      </c>
      <c r="C5031" s="3">
        <f t="shared" si="78"/>
        <v>16260</v>
      </c>
      <c r="E5031">
        <v>17542550</v>
      </c>
    </row>
    <row r="5032" spans="1:5" x14ac:dyDescent="0.25">
      <c r="A5032">
        <v>17562330</v>
      </c>
      <c r="B5032" t="s">
        <v>3</v>
      </c>
      <c r="C5032" s="3">
        <f t="shared" si="78"/>
        <v>16250</v>
      </c>
      <c r="E5032">
        <v>17546080</v>
      </c>
    </row>
    <row r="5033" spans="1:5" x14ac:dyDescent="0.25">
      <c r="A5033">
        <v>17565860</v>
      </c>
      <c r="B5033" t="s">
        <v>3</v>
      </c>
      <c r="C5033" s="3">
        <f t="shared" si="78"/>
        <v>16260</v>
      </c>
      <c r="E5033">
        <v>17549600</v>
      </c>
    </row>
    <row r="5034" spans="1:5" x14ac:dyDescent="0.25">
      <c r="A5034">
        <v>17569320</v>
      </c>
      <c r="B5034" t="s">
        <v>3</v>
      </c>
      <c r="C5034" s="3">
        <f t="shared" si="78"/>
        <v>16250</v>
      </c>
      <c r="E5034">
        <v>17553070</v>
      </c>
    </row>
    <row r="5035" spans="1:5" x14ac:dyDescent="0.25">
      <c r="A5035">
        <v>17572840</v>
      </c>
      <c r="B5035" t="s">
        <v>3</v>
      </c>
      <c r="C5035" s="3">
        <f t="shared" si="78"/>
        <v>16250</v>
      </c>
      <c r="E5035">
        <v>17556590</v>
      </c>
    </row>
    <row r="5036" spans="1:5" x14ac:dyDescent="0.25">
      <c r="A5036">
        <v>17576370</v>
      </c>
      <c r="B5036" t="s">
        <v>3</v>
      </c>
      <c r="C5036" s="3">
        <f t="shared" si="78"/>
        <v>16250</v>
      </c>
      <c r="E5036">
        <v>17560120</v>
      </c>
    </row>
    <row r="5037" spans="1:5" x14ac:dyDescent="0.25">
      <c r="A5037">
        <v>17579840</v>
      </c>
      <c r="B5037" t="s">
        <v>3</v>
      </c>
      <c r="C5037" s="3">
        <f t="shared" si="78"/>
        <v>16250</v>
      </c>
      <c r="E5037">
        <v>17563590</v>
      </c>
    </row>
    <row r="5038" spans="1:5" x14ac:dyDescent="0.25">
      <c r="A5038">
        <v>17583410</v>
      </c>
      <c r="B5038" t="s">
        <v>3</v>
      </c>
      <c r="C5038" s="3">
        <f t="shared" si="78"/>
        <v>16250</v>
      </c>
      <c r="E5038">
        <v>17567160</v>
      </c>
    </row>
    <row r="5039" spans="1:5" x14ac:dyDescent="0.25">
      <c r="A5039">
        <v>17586930</v>
      </c>
      <c r="B5039" t="s">
        <v>3</v>
      </c>
      <c r="C5039" s="3">
        <f t="shared" si="78"/>
        <v>16260</v>
      </c>
      <c r="E5039">
        <v>17570670</v>
      </c>
    </row>
    <row r="5040" spans="1:5" x14ac:dyDescent="0.25">
      <c r="A5040">
        <v>17590470</v>
      </c>
      <c r="B5040" t="s">
        <v>3</v>
      </c>
      <c r="C5040" s="3">
        <f t="shared" si="78"/>
        <v>16250</v>
      </c>
      <c r="E5040">
        <v>17574220</v>
      </c>
    </row>
    <row r="5041" spans="1:5" x14ac:dyDescent="0.25">
      <c r="A5041">
        <v>17593970</v>
      </c>
      <c r="B5041" t="s">
        <v>3</v>
      </c>
      <c r="C5041" s="3">
        <f t="shared" si="78"/>
        <v>16250</v>
      </c>
      <c r="E5041">
        <v>17577720</v>
      </c>
    </row>
    <row r="5042" spans="1:5" x14ac:dyDescent="0.25">
      <c r="A5042">
        <v>17597470</v>
      </c>
      <c r="B5042" t="s">
        <v>3</v>
      </c>
      <c r="C5042" s="3">
        <f t="shared" si="78"/>
        <v>16250</v>
      </c>
      <c r="E5042">
        <v>17581220</v>
      </c>
    </row>
    <row r="5043" spans="1:5" x14ac:dyDescent="0.25">
      <c r="A5043">
        <v>17600990</v>
      </c>
      <c r="B5043" t="s">
        <v>3</v>
      </c>
      <c r="C5043" s="3">
        <f t="shared" si="78"/>
        <v>16250</v>
      </c>
      <c r="E5043">
        <v>17584740</v>
      </c>
    </row>
    <row r="5044" spans="1:5" x14ac:dyDescent="0.25">
      <c r="A5044">
        <v>17765320</v>
      </c>
      <c r="B5044" t="s">
        <v>3</v>
      </c>
      <c r="C5044" s="3">
        <f t="shared" si="78"/>
        <v>16250</v>
      </c>
      <c r="E5044">
        <v>17749070</v>
      </c>
    </row>
    <row r="5045" spans="1:5" x14ac:dyDescent="0.25">
      <c r="A5045">
        <v>17768810</v>
      </c>
      <c r="B5045" t="s">
        <v>3</v>
      </c>
      <c r="C5045" s="3">
        <f t="shared" si="78"/>
        <v>16250</v>
      </c>
      <c r="E5045">
        <v>17752560</v>
      </c>
    </row>
    <row r="5046" spans="1:5" x14ac:dyDescent="0.25">
      <c r="A5046">
        <v>17772310</v>
      </c>
      <c r="B5046" t="s">
        <v>3</v>
      </c>
      <c r="C5046" s="3">
        <f t="shared" si="78"/>
        <v>16250</v>
      </c>
      <c r="E5046">
        <v>17756060</v>
      </c>
    </row>
    <row r="5047" spans="1:5" x14ac:dyDescent="0.25">
      <c r="A5047">
        <v>17775820</v>
      </c>
      <c r="B5047" t="s">
        <v>3</v>
      </c>
      <c r="C5047" s="3">
        <f t="shared" si="78"/>
        <v>16250</v>
      </c>
      <c r="E5047">
        <v>17759570</v>
      </c>
    </row>
    <row r="5048" spans="1:5" x14ac:dyDescent="0.25">
      <c r="A5048">
        <v>17779340</v>
      </c>
      <c r="B5048" t="s">
        <v>3</v>
      </c>
      <c r="C5048" s="3">
        <f t="shared" si="78"/>
        <v>16260</v>
      </c>
      <c r="E5048">
        <v>17763080</v>
      </c>
    </row>
    <row r="5049" spans="1:5" x14ac:dyDescent="0.25">
      <c r="A5049">
        <v>17782870</v>
      </c>
      <c r="B5049" t="s">
        <v>3</v>
      </c>
      <c r="C5049" s="3">
        <f t="shared" si="78"/>
        <v>16250</v>
      </c>
      <c r="E5049">
        <v>17766620</v>
      </c>
    </row>
    <row r="5050" spans="1:5" x14ac:dyDescent="0.25">
      <c r="A5050">
        <v>17786450</v>
      </c>
      <c r="B5050" t="s">
        <v>3</v>
      </c>
      <c r="C5050" s="3">
        <f t="shared" si="78"/>
        <v>16250</v>
      </c>
      <c r="E5050">
        <v>17770200</v>
      </c>
    </row>
    <row r="5051" spans="1:5" x14ac:dyDescent="0.25">
      <c r="A5051">
        <v>17790010</v>
      </c>
      <c r="B5051" t="s">
        <v>3</v>
      </c>
      <c r="C5051" s="3">
        <f t="shared" si="78"/>
        <v>16260</v>
      </c>
      <c r="E5051">
        <v>17773750</v>
      </c>
    </row>
    <row r="5052" spans="1:5" x14ac:dyDescent="0.25">
      <c r="A5052">
        <v>17793510</v>
      </c>
      <c r="B5052" t="s">
        <v>3</v>
      </c>
      <c r="C5052" s="3">
        <f t="shared" si="78"/>
        <v>16260</v>
      </c>
      <c r="E5052">
        <v>17777250</v>
      </c>
    </row>
    <row r="5053" spans="1:5" x14ac:dyDescent="0.25">
      <c r="A5053">
        <v>17797070</v>
      </c>
      <c r="B5053" t="s">
        <v>3</v>
      </c>
      <c r="C5053" s="3">
        <f t="shared" si="78"/>
        <v>16250</v>
      </c>
      <c r="E5053">
        <v>17780820</v>
      </c>
    </row>
    <row r="5054" spans="1:5" x14ac:dyDescent="0.25">
      <c r="A5054">
        <v>17800590</v>
      </c>
      <c r="B5054" t="s">
        <v>3</v>
      </c>
      <c r="C5054" s="3">
        <f t="shared" si="78"/>
        <v>16250</v>
      </c>
      <c r="E5054">
        <v>17784340</v>
      </c>
    </row>
    <row r="5055" spans="1:5" x14ac:dyDescent="0.25">
      <c r="A5055">
        <v>17804170</v>
      </c>
      <c r="B5055" t="s">
        <v>3</v>
      </c>
      <c r="C5055" s="3">
        <f t="shared" si="78"/>
        <v>16250</v>
      </c>
      <c r="E5055">
        <v>17787920</v>
      </c>
    </row>
    <row r="5056" spans="1:5" x14ac:dyDescent="0.25">
      <c r="A5056">
        <v>17807640</v>
      </c>
      <c r="B5056" t="s">
        <v>3</v>
      </c>
      <c r="C5056" s="3">
        <f t="shared" si="78"/>
        <v>16250</v>
      </c>
      <c r="E5056">
        <v>17791390</v>
      </c>
    </row>
    <row r="5057" spans="1:5" x14ac:dyDescent="0.25">
      <c r="A5057">
        <v>17811110</v>
      </c>
      <c r="B5057" t="s">
        <v>3</v>
      </c>
      <c r="C5057" s="3">
        <f t="shared" si="78"/>
        <v>16260</v>
      </c>
      <c r="E5057">
        <v>17794850</v>
      </c>
    </row>
    <row r="5058" spans="1:5" x14ac:dyDescent="0.25">
      <c r="A5058">
        <v>17814600</v>
      </c>
      <c r="B5058" t="s">
        <v>3</v>
      </c>
      <c r="C5058" s="3">
        <f t="shared" ref="C5058:C5121" si="79">A5058-E5058</f>
        <v>16250</v>
      </c>
      <c r="E5058">
        <v>17798350</v>
      </c>
    </row>
    <row r="5059" spans="1:5" x14ac:dyDescent="0.25">
      <c r="A5059">
        <v>17818080</v>
      </c>
      <c r="B5059" t="s">
        <v>3</v>
      </c>
      <c r="C5059" s="3">
        <f t="shared" si="79"/>
        <v>16260</v>
      </c>
      <c r="E5059">
        <v>17801820</v>
      </c>
    </row>
    <row r="5060" spans="1:5" x14ac:dyDescent="0.25">
      <c r="A5060">
        <v>17821650</v>
      </c>
      <c r="B5060" t="s">
        <v>3</v>
      </c>
      <c r="C5060" s="3">
        <f t="shared" si="79"/>
        <v>16260</v>
      </c>
      <c r="E5060">
        <v>17805390</v>
      </c>
    </row>
    <row r="5061" spans="1:5" x14ac:dyDescent="0.25">
      <c r="A5061">
        <v>17825080</v>
      </c>
      <c r="B5061" t="s">
        <v>3</v>
      </c>
      <c r="C5061" s="3">
        <f t="shared" si="79"/>
        <v>16250</v>
      </c>
      <c r="E5061">
        <v>17808830</v>
      </c>
    </row>
    <row r="5062" spans="1:5" x14ac:dyDescent="0.25">
      <c r="A5062">
        <v>17832050</v>
      </c>
      <c r="B5062" t="s">
        <v>3</v>
      </c>
      <c r="C5062" s="3">
        <f t="shared" si="79"/>
        <v>16250</v>
      </c>
      <c r="E5062">
        <v>17815800</v>
      </c>
    </row>
    <row r="5063" spans="1:5" x14ac:dyDescent="0.25">
      <c r="A5063">
        <v>17835600</v>
      </c>
      <c r="B5063" t="s">
        <v>3</v>
      </c>
      <c r="C5063" s="3">
        <f t="shared" si="79"/>
        <v>16260</v>
      </c>
      <c r="E5063">
        <v>17819340</v>
      </c>
    </row>
    <row r="5064" spans="1:5" x14ac:dyDescent="0.25">
      <c r="A5064">
        <v>17839100</v>
      </c>
      <c r="B5064" t="s">
        <v>3</v>
      </c>
      <c r="C5064" s="3">
        <f t="shared" si="79"/>
        <v>16250</v>
      </c>
      <c r="E5064">
        <v>17822850</v>
      </c>
    </row>
    <row r="5065" spans="1:5" x14ac:dyDescent="0.25">
      <c r="A5065">
        <v>17842560</v>
      </c>
      <c r="B5065" t="s">
        <v>3</v>
      </c>
      <c r="C5065" s="3">
        <f t="shared" si="79"/>
        <v>16250</v>
      </c>
      <c r="E5065">
        <v>17826310</v>
      </c>
    </row>
    <row r="5066" spans="1:5" x14ac:dyDescent="0.25">
      <c r="A5066">
        <v>17846080</v>
      </c>
      <c r="B5066" t="s">
        <v>3</v>
      </c>
      <c r="C5066" s="3">
        <f t="shared" si="79"/>
        <v>16260</v>
      </c>
      <c r="E5066">
        <v>17829820</v>
      </c>
    </row>
    <row r="5067" spans="1:5" x14ac:dyDescent="0.25">
      <c r="A5067">
        <v>17849580</v>
      </c>
      <c r="B5067" t="s">
        <v>3</v>
      </c>
      <c r="C5067" s="3">
        <f t="shared" si="79"/>
        <v>16250</v>
      </c>
      <c r="E5067">
        <v>17833330</v>
      </c>
    </row>
    <row r="5068" spans="1:5" x14ac:dyDescent="0.25">
      <c r="A5068">
        <v>17853060</v>
      </c>
      <c r="B5068" t="s">
        <v>3</v>
      </c>
      <c r="C5068" s="3">
        <f t="shared" si="79"/>
        <v>16250</v>
      </c>
      <c r="E5068">
        <v>17836810</v>
      </c>
    </row>
    <row r="5069" spans="1:5" x14ac:dyDescent="0.25">
      <c r="A5069">
        <v>17856590</v>
      </c>
      <c r="B5069" t="s">
        <v>3</v>
      </c>
      <c r="C5069" s="3">
        <f t="shared" si="79"/>
        <v>16260</v>
      </c>
      <c r="E5069">
        <v>17840330</v>
      </c>
    </row>
    <row r="5070" spans="1:5" x14ac:dyDescent="0.25">
      <c r="A5070">
        <v>17860000</v>
      </c>
      <c r="B5070" t="s">
        <v>3</v>
      </c>
      <c r="C5070" s="3">
        <f t="shared" si="79"/>
        <v>16260</v>
      </c>
      <c r="E5070">
        <v>17843740</v>
      </c>
    </row>
    <row r="5071" spans="1:5" x14ac:dyDescent="0.25">
      <c r="A5071">
        <v>17863480</v>
      </c>
      <c r="B5071" t="s">
        <v>3</v>
      </c>
      <c r="C5071" s="3">
        <f t="shared" si="79"/>
        <v>16250</v>
      </c>
      <c r="E5071">
        <v>17847230</v>
      </c>
    </row>
    <row r="5072" spans="1:5" x14ac:dyDescent="0.25">
      <c r="A5072">
        <v>17866900</v>
      </c>
      <c r="B5072" t="s">
        <v>3</v>
      </c>
      <c r="C5072" s="3">
        <f t="shared" si="79"/>
        <v>16250</v>
      </c>
      <c r="E5072">
        <v>17850650</v>
      </c>
    </row>
    <row r="5073" spans="1:5" x14ac:dyDescent="0.25">
      <c r="A5073">
        <v>17870360</v>
      </c>
      <c r="B5073" t="s">
        <v>3</v>
      </c>
      <c r="C5073" s="3">
        <f t="shared" si="79"/>
        <v>16250</v>
      </c>
      <c r="E5073">
        <v>17854110</v>
      </c>
    </row>
    <row r="5074" spans="1:5" x14ac:dyDescent="0.25">
      <c r="A5074">
        <v>17873860</v>
      </c>
      <c r="B5074" t="s">
        <v>3</v>
      </c>
      <c r="C5074" s="3">
        <f t="shared" si="79"/>
        <v>16250</v>
      </c>
      <c r="E5074">
        <v>17857610</v>
      </c>
    </row>
    <row r="5075" spans="1:5" x14ac:dyDescent="0.25">
      <c r="A5075">
        <v>17877310</v>
      </c>
      <c r="B5075" t="s">
        <v>3</v>
      </c>
      <c r="C5075" s="3">
        <f t="shared" si="79"/>
        <v>16250</v>
      </c>
      <c r="E5075">
        <v>17861060</v>
      </c>
    </row>
    <row r="5076" spans="1:5" x14ac:dyDescent="0.25">
      <c r="A5076">
        <v>17880780</v>
      </c>
      <c r="B5076" t="s">
        <v>3</v>
      </c>
      <c r="C5076" s="3">
        <f t="shared" si="79"/>
        <v>16250</v>
      </c>
      <c r="E5076">
        <v>17864530</v>
      </c>
    </row>
    <row r="5077" spans="1:5" x14ac:dyDescent="0.25">
      <c r="A5077">
        <v>17884260</v>
      </c>
      <c r="B5077" t="s">
        <v>3</v>
      </c>
      <c r="C5077" s="3">
        <f t="shared" si="79"/>
        <v>16260</v>
      </c>
      <c r="E5077">
        <v>17868000</v>
      </c>
    </row>
    <row r="5078" spans="1:5" x14ac:dyDescent="0.25">
      <c r="A5078">
        <v>17887790</v>
      </c>
      <c r="B5078" t="s">
        <v>3</v>
      </c>
      <c r="C5078" s="3">
        <f t="shared" si="79"/>
        <v>16260</v>
      </c>
      <c r="E5078">
        <v>17871530</v>
      </c>
    </row>
    <row r="5079" spans="1:5" x14ac:dyDescent="0.25">
      <c r="A5079">
        <v>17891270</v>
      </c>
      <c r="B5079" t="s">
        <v>3</v>
      </c>
      <c r="C5079" s="3">
        <f t="shared" si="79"/>
        <v>16250</v>
      </c>
      <c r="E5079">
        <v>17875020</v>
      </c>
    </row>
    <row r="5080" spans="1:5" x14ac:dyDescent="0.25">
      <c r="A5080">
        <v>17894760</v>
      </c>
      <c r="B5080" t="s">
        <v>3</v>
      </c>
      <c r="C5080" s="3">
        <f t="shared" si="79"/>
        <v>16250</v>
      </c>
      <c r="E5080">
        <v>17878510</v>
      </c>
    </row>
    <row r="5081" spans="1:5" x14ac:dyDescent="0.25">
      <c r="A5081">
        <v>17898260</v>
      </c>
      <c r="B5081" t="s">
        <v>3</v>
      </c>
      <c r="C5081" s="3">
        <f t="shared" si="79"/>
        <v>16250</v>
      </c>
      <c r="E5081">
        <v>17882010</v>
      </c>
    </row>
    <row r="5082" spans="1:5" x14ac:dyDescent="0.25">
      <c r="A5082">
        <v>17901780</v>
      </c>
      <c r="B5082" t="s">
        <v>3</v>
      </c>
      <c r="C5082" s="3">
        <f t="shared" si="79"/>
        <v>16250</v>
      </c>
      <c r="E5082">
        <v>17885530</v>
      </c>
    </row>
    <row r="5083" spans="1:5" x14ac:dyDescent="0.25">
      <c r="A5083">
        <v>17905300</v>
      </c>
      <c r="B5083" t="s">
        <v>3</v>
      </c>
      <c r="C5083" s="3">
        <f t="shared" si="79"/>
        <v>16260</v>
      </c>
      <c r="E5083">
        <v>17889040</v>
      </c>
    </row>
    <row r="5084" spans="1:5" x14ac:dyDescent="0.25">
      <c r="A5084">
        <v>17908780</v>
      </c>
      <c r="B5084" t="s">
        <v>3</v>
      </c>
      <c r="C5084" s="3">
        <f t="shared" si="79"/>
        <v>16250</v>
      </c>
      <c r="E5084">
        <v>17892530</v>
      </c>
    </row>
    <row r="5085" spans="1:5" x14ac:dyDescent="0.25">
      <c r="A5085">
        <v>17912280</v>
      </c>
      <c r="B5085" t="s">
        <v>3</v>
      </c>
      <c r="C5085" s="3">
        <f t="shared" si="79"/>
        <v>16260</v>
      </c>
      <c r="E5085">
        <v>17896020</v>
      </c>
    </row>
    <row r="5086" spans="1:5" x14ac:dyDescent="0.25">
      <c r="A5086">
        <v>17915700</v>
      </c>
      <c r="B5086" t="s">
        <v>3</v>
      </c>
      <c r="C5086" s="3">
        <f t="shared" si="79"/>
        <v>16250</v>
      </c>
      <c r="E5086">
        <v>17899450</v>
      </c>
    </row>
    <row r="5087" spans="1:5" x14ac:dyDescent="0.25">
      <c r="A5087">
        <v>17919240</v>
      </c>
      <c r="B5087" t="s">
        <v>3</v>
      </c>
      <c r="C5087" s="3">
        <f t="shared" si="79"/>
        <v>16260</v>
      </c>
      <c r="E5087">
        <v>17902980</v>
      </c>
    </row>
    <row r="5088" spans="1:5" x14ac:dyDescent="0.25">
      <c r="A5088">
        <v>17922700</v>
      </c>
      <c r="B5088" t="s">
        <v>3</v>
      </c>
      <c r="C5088" s="3">
        <f t="shared" si="79"/>
        <v>16250</v>
      </c>
      <c r="E5088">
        <v>17906450</v>
      </c>
    </row>
    <row r="5089" spans="1:5" x14ac:dyDescent="0.25">
      <c r="A5089">
        <v>17926160</v>
      </c>
      <c r="B5089" t="s">
        <v>3</v>
      </c>
      <c r="C5089" s="3">
        <f t="shared" si="79"/>
        <v>16250</v>
      </c>
      <c r="E5089">
        <v>17909910</v>
      </c>
    </row>
    <row r="5090" spans="1:5" x14ac:dyDescent="0.25">
      <c r="A5090">
        <v>17929640</v>
      </c>
      <c r="B5090" t="s">
        <v>3</v>
      </c>
      <c r="C5090" s="3">
        <f t="shared" si="79"/>
        <v>16250</v>
      </c>
      <c r="E5090">
        <v>17913390</v>
      </c>
    </row>
    <row r="5091" spans="1:5" x14ac:dyDescent="0.25">
      <c r="A5091">
        <v>17933180</v>
      </c>
      <c r="B5091" t="s">
        <v>3</v>
      </c>
      <c r="C5091" s="3">
        <f t="shared" si="79"/>
        <v>16250</v>
      </c>
      <c r="E5091">
        <v>17916930</v>
      </c>
    </row>
    <row r="5092" spans="1:5" x14ac:dyDescent="0.25">
      <c r="A5092">
        <v>17936590</v>
      </c>
      <c r="B5092" t="s">
        <v>3</v>
      </c>
      <c r="C5092" s="3">
        <f t="shared" si="79"/>
        <v>16250</v>
      </c>
      <c r="E5092">
        <v>17920340</v>
      </c>
    </row>
    <row r="5093" spans="1:5" x14ac:dyDescent="0.25">
      <c r="A5093">
        <v>17940060</v>
      </c>
      <c r="B5093" t="s">
        <v>3</v>
      </c>
      <c r="C5093" s="3">
        <f t="shared" si="79"/>
        <v>16260</v>
      </c>
      <c r="E5093">
        <v>17923800</v>
      </c>
    </row>
    <row r="5094" spans="1:5" x14ac:dyDescent="0.25">
      <c r="A5094">
        <v>17943510</v>
      </c>
      <c r="B5094" t="s">
        <v>3</v>
      </c>
      <c r="C5094" s="3">
        <f t="shared" si="79"/>
        <v>16250</v>
      </c>
      <c r="E5094">
        <v>17927260</v>
      </c>
    </row>
    <row r="5095" spans="1:5" x14ac:dyDescent="0.25">
      <c r="A5095">
        <v>17946990</v>
      </c>
      <c r="B5095" t="s">
        <v>3</v>
      </c>
      <c r="C5095" s="3">
        <f t="shared" si="79"/>
        <v>16250</v>
      </c>
      <c r="E5095">
        <v>17930740</v>
      </c>
    </row>
    <row r="5096" spans="1:5" x14ac:dyDescent="0.25">
      <c r="A5096">
        <v>17950470</v>
      </c>
      <c r="B5096" t="s">
        <v>3</v>
      </c>
      <c r="C5096" s="3">
        <f t="shared" si="79"/>
        <v>16250</v>
      </c>
      <c r="E5096">
        <v>17934220</v>
      </c>
    </row>
    <row r="5097" spans="1:5" x14ac:dyDescent="0.25">
      <c r="A5097">
        <v>17953970</v>
      </c>
      <c r="B5097" t="s">
        <v>3</v>
      </c>
      <c r="C5097" s="3">
        <f t="shared" si="79"/>
        <v>16260</v>
      </c>
      <c r="E5097">
        <v>17937710</v>
      </c>
    </row>
    <row r="5098" spans="1:5" x14ac:dyDescent="0.25">
      <c r="A5098">
        <v>17957400</v>
      </c>
      <c r="B5098" t="s">
        <v>3</v>
      </c>
      <c r="C5098" s="3">
        <f t="shared" si="79"/>
        <v>16250</v>
      </c>
      <c r="E5098">
        <v>17941150</v>
      </c>
    </row>
    <row r="5099" spans="1:5" x14ac:dyDescent="0.25">
      <c r="A5099">
        <v>17960860</v>
      </c>
      <c r="B5099" t="s">
        <v>3</v>
      </c>
      <c r="C5099" s="3">
        <f t="shared" si="79"/>
        <v>16250</v>
      </c>
      <c r="E5099">
        <v>17944610</v>
      </c>
    </row>
    <row r="5100" spans="1:5" x14ac:dyDescent="0.25">
      <c r="A5100">
        <v>17964380</v>
      </c>
      <c r="B5100" t="s">
        <v>3</v>
      </c>
      <c r="C5100" s="3">
        <f t="shared" si="79"/>
        <v>16260</v>
      </c>
      <c r="E5100">
        <v>17948120</v>
      </c>
    </row>
    <row r="5101" spans="1:5" x14ac:dyDescent="0.25">
      <c r="A5101">
        <v>17967910</v>
      </c>
      <c r="B5101" t="s">
        <v>3</v>
      </c>
      <c r="C5101" s="3">
        <f t="shared" si="79"/>
        <v>16250</v>
      </c>
      <c r="E5101">
        <v>17951660</v>
      </c>
    </row>
    <row r="5102" spans="1:5" x14ac:dyDescent="0.25">
      <c r="A5102">
        <v>17971370</v>
      </c>
      <c r="B5102" t="s">
        <v>3</v>
      </c>
      <c r="C5102" s="3">
        <f t="shared" si="79"/>
        <v>16250</v>
      </c>
      <c r="E5102">
        <v>17955120</v>
      </c>
    </row>
    <row r="5103" spans="1:5" x14ac:dyDescent="0.25">
      <c r="A5103">
        <v>17974850</v>
      </c>
      <c r="B5103" t="s">
        <v>3</v>
      </c>
      <c r="C5103" s="3">
        <f t="shared" si="79"/>
        <v>16260</v>
      </c>
      <c r="E5103">
        <v>17958590</v>
      </c>
    </row>
    <row r="5104" spans="1:5" x14ac:dyDescent="0.25">
      <c r="A5104">
        <v>17978330</v>
      </c>
      <c r="B5104" t="s">
        <v>3</v>
      </c>
      <c r="C5104" s="3">
        <f t="shared" si="79"/>
        <v>16250</v>
      </c>
      <c r="E5104">
        <v>17962080</v>
      </c>
    </row>
    <row r="5105" spans="1:5" x14ac:dyDescent="0.25">
      <c r="A5105">
        <v>17981900</v>
      </c>
      <c r="B5105" t="s">
        <v>3</v>
      </c>
      <c r="C5105" s="3">
        <f t="shared" si="79"/>
        <v>16260</v>
      </c>
      <c r="E5105">
        <v>17965640</v>
      </c>
    </row>
    <row r="5106" spans="1:5" x14ac:dyDescent="0.25">
      <c r="A5106">
        <v>17985370</v>
      </c>
      <c r="B5106" t="s">
        <v>3</v>
      </c>
      <c r="C5106" s="3">
        <f t="shared" si="79"/>
        <v>16250</v>
      </c>
      <c r="E5106">
        <v>17969120</v>
      </c>
    </row>
    <row r="5107" spans="1:5" x14ac:dyDescent="0.25">
      <c r="A5107">
        <v>17988870</v>
      </c>
      <c r="B5107" t="s">
        <v>3</v>
      </c>
      <c r="C5107" s="3">
        <f t="shared" si="79"/>
        <v>16260</v>
      </c>
      <c r="E5107">
        <v>17972610</v>
      </c>
    </row>
    <row r="5108" spans="1:5" x14ac:dyDescent="0.25">
      <c r="A5108">
        <v>17992360</v>
      </c>
      <c r="B5108" t="s">
        <v>3</v>
      </c>
      <c r="C5108" s="3">
        <f t="shared" si="79"/>
        <v>16250</v>
      </c>
      <c r="E5108">
        <v>17976110</v>
      </c>
    </row>
    <row r="5109" spans="1:5" x14ac:dyDescent="0.25">
      <c r="A5109">
        <v>17995900</v>
      </c>
      <c r="B5109" t="s">
        <v>3</v>
      </c>
      <c r="C5109" s="3">
        <f t="shared" si="79"/>
        <v>16260</v>
      </c>
      <c r="E5109">
        <v>17979640</v>
      </c>
    </row>
    <row r="5110" spans="1:5" x14ac:dyDescent="0.25">
      <c r="A5110">
        <v>17999360</v>
      </c>
      <c r="B5110" t="s">
        <v>3</v>
      </c>
      <c r="C5110" s="3">
        <f t="shared" si="79"/>
        <v>16250</v>
      </c>
      <c r="E5110">
        <v>17983110</v>
      </c>
    </row>
    <row r="5111" spans="1:5" x14ac:dyDescent="0.25">
      <c r="A5111">
        <v>18002870</v>
      </c>
      <c r="B5111" t="s">
        <v>3</v>
      </c>
      <c r="C5111" s="3">
        <f t="shared" si="79"/>
        <v>16260</v>
      </c>
      <c r="E5111">
        <v>17986610</v>
      </c>
    </row>
    <row r="5112" spans="1:5" x14ac:dyDescent="0.25">
      <c r="A5112">
        <v>18006390</v>
      </c>
      <c r="B5112" t="s">
        <v>3</v>
      </c>
      <c r="C5112" s="3">
        <f t="shared" si="79"/>
        <v>16260</v>
      </c>
      <c r="E5112">
        <v>17990130</v>
      </c>
    </row>
    <row r="5113" spans="1:5" x14ac:dyDescent="0.25">
      <c r="A5113">
        <v>18009890</v>
      </c>
      <c r="B5113" t="s">
        <v>3</v>
      </c>
      <c r="C5113" s="3">
        <f t="shared" si="79"/>
        <v>16250</v>
      </c>
      <c r="E5113">
        <v>17993640</v>
      </c>
    </row>
    <row r="5114" spans="1:5" x14ac:dyDescent="0.25">
      <c r="A5114">
        <v>18013350</v>
      </c>
      <c r="B5114" t="s">
        <v>3</v>
      </c>
      <c r="C5114" s="3">
        <f t="shared" si="79"/>
        <v>16260</v>
      </c>
      <c r="E5114">
        <v>17997090</v>
      </c>
    </row>
    <row r="5115" spans="1:5" x14ac:dyDescent="0.25">
      <c r="A5115">
        <v>18016850</v>
      </c>
      <c r="B5115" t="s">
        <v>3</v>
      </c>
      <c r="C5115" s="3">
        <f t="shared" si="79"/>
        <v>16250</v>
      </c>
      <c r="E5115">
        <v>18000600</v>
      </c>
    </row>
    <row r="5116" spans="1:5" x14ac:dyDescent="0.25">
      <c r="A5116">
        <v>18020390</v>
      </c>
      <c r="B5116" t="s">
        <v>3</v>
      </c>
      <c r="C5116" s="3">
        <f t="shared" si="79"/>
        <v>16250</v>
      </c>
      <c r="E5116">
        <v>18004140</v>
      </c>
    </row>
    <row r="5117" spans="1:5" x14ac:dyDescent="0.25">
      <c r="A5117">
        <v>18023830</v>
      </c>
      <c r="B5117" t="s">
        <v>3</v>
      </c>
      <c r="C5117" s="3">
        <f t="shared" si="79"/>
        <v>16250</v>
      </c>
      <c r="E5117">
        <v>18007580</v>
      </c>
    </row>
    <row r="5118" spans="1:5" x14ac:dyDescent="0.25">
      <c r="A5118">
        <v>18027310</v>
      </c>
      <c r="B5118" t="s">
        <v>3</v>
      </c>
      <c r="C5118" s="3">
        <f t="shared" si="79"/>
        <v>16260</v>
      </c>
      <c r="E5118">
        <v>18011050</v>
      </c>
    </row>
    <row r="5119" spans="1:5" x14ac:dyDescent="0.25">
      <c r="A5119">
        <v>18030730</v>
      </c>
      <c r="B5119" t="s">
        <v>3</v>
      </c>
      <c r="C5119" s="3">
        <f t="shared" si="79"/>
        <v>16260</v>
      </c>
      <c r="E5119">
        <v>18014470</v>
      </c>
    </row>
    <row r="5120" spans="1:5" x14ac:dyDescent="0.25">
      <c r="A5120">
        <v>18034260</v>
      </c>
      <c r="B5120" t="s">
        <v>3</v>
      </c>
      <c r="C5120" s="3">
        <f t="shared" si="79"/>
        <v>16260</v>
      </c>
      <c r="E5120">
        <v>18018000</v>
      </c>
    </row>
    <row r="5121" spans="1:5" x14ac:dyDescent="0.25">
      <c r="A5121">
        <v>18037750</v>
      </c>
      <c r="B5121" t="s">
        <v>3</v>
      </c>
      <c r="C5121" s="3">
        <f t="shared" si="79"/>
        <v>16250</v>
      </c>
      <c r="E5121">
        <v>18021500</v>
      </c>
    </row>
    <row r="5122" spans="1:5" x14ac:dyDescent="0.25">
      <c r="A5122">
        <v>18041260</v>
      </c>
      <c r="B5122" t="s">
        <v>3</v>
      </c>
      <c r="C5122" s="3">
        <f t="shared" ref="C5122:C5185" si="80">A5122-E5122</f>
        <v>16250</v>
      </c>
      <c r="E5122">
        <v>18025010</v>
      </c>
    </row>
    <row r="5123" spans="1:5" x14ac:dyDescent="0.25">
      <c r="A5123">
        <v>18044770</v>
      </c>
      <c r="B5123" t="s">
        <v>3</v>
      </c>
      <c r="C5123" s="3">
        <f t="shared" si="80"/>
        <v>16260</v>
      </c>
      <c r="E5123">
        <v>18028510</v>
      </c>
    </row>
    <row r="5124" spans="1:5" x14ac:dyDescent="0.25">
      <c r="A5124">
        <v>18051630</v>
      </c>
      <c r="B5124" t="s">
        <v>3</v>
      </c>
      <c r="C5124" s="3">
        <f t="shared" si="80"/>
        <v>16260</v>
      </c>
      <c r="E5124">
        <v>18035370</v>
      </c>
    </row>
    <row r="5125" spans="1:5" x14ac:dyDescent="0.25">
      <c r="A5125">
        <v>18055110</v>
      </c>
      <c r="B5125" t="s">
        <v>3</v>
      </c>
      <c r="C5125" s="3">
        <f t="shared" si="80"/>
        <v>16260</v>
      </c>
      <c r="E5125">
        <v>18038850</v>
      </c>
    </row>
    <row r="5126" spans="1:5" x14ac:dyDescent="0.25">
      <c r="A5126">
        <v>18058690</v>
      </c>
      <c r="B5126" t="s">
        <v>3</v>
      </c>
      <c r="C5126" s="3">
        <f t="shared" si="80"/>
        <v>16250</v>
      </c>
      <c r="E5126">
        <v>18042440</v>
      </c>
    </row>
    <row r="5127" spans="1:5" x14ac:dyDescent="0.25">
      <c r="A5127">
        <v>18062200</v>
      </c>
      <c r="B5127" t="s">
        <v>3</v>
      </c>
      <c r="C5127" s="3">
        <f t="shared" si="80"/>
        <v>16250</v>
      </c>
      <c r="E5127">
        <v>18045950</v>
      </c>
    </row>
    <row r="5128" spans="1:5" x14ac:dyDescent="0.25">
      <c r="A5128">
        <v>18065750</v>
      </c>
      <c r="B5128" t="s">
        <v>3</v>
      </c>
      <c r="C5128" s="3">
        <f t="shared" si="80"/>
        <v>16250</v>
      </c>
      <c r="E5128">
        <v>18049500</v>
      </c>
    </row>
    <row r="5129" spans="1:5" x14ac:dyDescent="0.25">
      <c r="A5129">
        <v>18069300</v>
      </c>
      <c r="B5129" t="s">
        <v>3</v>
      </c>
      <c r="C5129" s="3">
        <f t="shared" si="80"/>
        <v>16250</v>
      </c>
      <c r="E5129">
        <v>18053050</v>
      </c>
    </row>
    <row r="5130" spans="1:5" x14ac:dyDescent="0.25">
      <c r="A5130">
        <v>18072800</v>
      </c>
      <c r="B5130" t="s">
        <v>3</v>
      </c>
      <c r="C5130" s="3">
        <f t="shared" si="80"/>
        <v>16250</v>
      </c>
      <c r="E5130">
        <v>18056550</v>
      </c>
    </row>
    <row r="5131" spans="1:5" x14ac:dyDescent="0.25">
      <c r="A5131">
        <v>18076260</v>
      </c>
      <c r="B5131" t="s">
        <v>3</v>
      </c>
      <c r="C5131" s="3">
        <f t="shared" si="80"/>
        <v>16250</v>
      </c>
      <c r="E5131">
        <v>18060010</v>
      </c>
    </row>
    <row r="5132" spans="1:5" x14ac:dyDescent="0.25">
      <c r="A5132">
        <v>18079720</v>
      </c>
      <c r="B5132" t="s">
        <v>3</v>
      </c>
      <c r="C5132" s="3">
        <f t="shared" si="80"/>
        <v>16260</v>
      </c>
      <c r="E5132">
        <v>18063460</v>
      </c>
    </row>
    <row r="5133" spans="1:5" x14ac:dyDescent="0.25">
      <c r="A5133">
        <v>18083220</v>
      </c>
      <c r="B5133" t="s">
        <v>3</v>
      </c>
      <c r="C5133" s="3">
        <f t="shared" si="80"/>
        <v>16250</v>
      </c>
      <c r="E5133">
        <v>18066970</v>
      </c>
    </row>
    <row r="5134" spans="1:5" x14ac:dyDescent="0.25">
      <c r="A5134">
        <v>18086700</v>
      </c>
      <c r="B5134" t="s">
        <v>3</v>
      </c>
      <c r="C5134" s="3">
        <f t="shared" si="80"/>
        <v>16250</v>
      </c>
      <c r="E5134">
        <v>18070450</v>
      </c>
    </row>
    <row r="5135" spans="1:5" x14ac:dyDescent="0.25">
      <c r="A5135">
        <v>18090180</v>
      </c>
      <c r="B5135" t="s">
        <v>3</v>
      </c>
      <c r="C5135" s="3">
        <f t="shared" si="80"/>
        <v>16250</v>
      </c>
      <c r="E5135">
        <v>18073930</v>
      </c>
    </row>
    <row r="5136" spans="1:5" x14ac:dyDescent="0.25">
      <c r="A5136">
        <v>18093690</v>
      </c>
      <c r="B5136" t="s">
        <v>3</v>
      </c>
      <c r="C5136" s="3">
        <f t="shared" si="80"/>
        <v>16250</v>
      </c>
      <c r="E5136">
        <v>18077440</v>
      </c>
    </row>
    <row r="5137" spans="1:5" x14ac:dyDescent="0.25">
      <c r="A5137">
        <v>18107400</v>
      </c>
      <c r="B5137" t="s">
        <v>4</v>
      </c>
      <c r="C5137" s="3">
        <f t="shared" si="80"/>
        <v>16270</v>
      </c>
      <c r="E5137">
        <v>18091130</v>
      </c>
    </row>
    <row r="5138" spans="1:5" x14ac:dyDescent="0.25">
      <c r="A5138">
        <v>18109860</v>
      </c>
      <c r="B5138" t="s">
        <v>4</v>
      </c>
      <c r="C5138" s="3">
        <f t="shared" si="80"/>
        <v>16280</v>
      </c>
      <c r="E5138">
        <v>18093580</v>
      </c>
    </row>
    <row r="5139" spans="1:5" x14ac:dyDescent="0.25">
      <c r="A5139">
        <v>18112310</v>
      </c>
      <c r="B5139" t="s">
        <v>4</v>
      </c>
      <c r="C5139" s="3">
        <f t="shared" si="80"/>
        <v>16280</v>
      </c>
      <c r="E5139">
        <v>18096030</v>
      </c>
    </row>
    <row r="5140" spans="1:5" x14ac:dyDescent="0.25">
      <c r="A5140">
        <v>18114840</v>
      </c>
      <c r="B5140" t="s">
        <v>4</v>
      </c>
      <c r="C5140" s="3">
        <f t="shared" si="80"/>
        <v>16280</v>
      </c>
      <c r="E5140">
        <v>18098560</v>
      </c>
    </row>
    <row r="5141" spans="1:5" x14ac:dyDescent="0.25">
      <c r="A5141">
        <v>18117380</v>
      </c>
      <c r="B5141" t="s">
        <v>4</v>
      </c>
      <c r="C5141" s="3">
        <f t="shared" si="80"/>
        <v>16280</v>
      </c>
      <c r="E5141">
        <v>18101100</v>
      </c>
    </row>
    <row r="5142" spans="1:5" x14ac:dyDescent="0.25">
      <c r="A5142">
        <v>18119860</v>
      </c>
      <c r="B5142" t="s">
        <v>4</v>
      </c>
      <c r="C5142" s="3">
        <f t="shared" si="80"/>
        <v>16280</v>
      </c>
      <c r="E5142">
        <v>18103580</v>
      </c>
    </row>
    <row r="5143" spans="1:5" x14ac:dyDescent="0.25">
      <c r="A5143">
        <v>18122400</v>
      </c>
      <c r="B5143" t="s">
        <v>4</v>
      </c>
      <c r="C5143" s="3">
        <f t="shared" si="80"/>
        <v>16280</v>
      </c>
      <c r="E5143">
        <v>18106120</v>
      </c>
    </row>
    <row r="5144" spans="1:5" x14ac:dyDescent="0.25">
      <c r="A5144">
        <v>18124900</v>
      </c>
      <c r="B5144" t="s">
        <v>4</v>
      </c>
      <c r="C5144" s="3">
        <f t="shared" si="80"/>
        <v>16280</v>
      </c>
      <c r="E5144">
        <v>18108620</v>
      </c>
    </row>
    <row r="5145" spans="1:5" x14ac:dyDescent="0.25">
      <c r="A5145">
        <v>18127380</v>
      </c>
      <c r="B5145" t="s">
        <v>4</v>
      </c>
      <c r="C5145" s="3">
        <f t="shared" si="80"/>
        <v>16280</v>
      </c>
      <c r="E5145">
        <v>18111100</v>
      </c>
    </row>
    <row r="5146" spans="1:5" x14ac:dyDescent="0.25">
      <c r="A5146">
        <v>18132420</v>
      </c>
      <c r="B5146" t="s">
        <v>4</v>
      </c>
      <c r="C5146" s="3">
        <f t="shared" si="80"/>
        <v>16270</v>
      </c>
      <c r="E5146">
        <v>18116150</v>
      </c>
    </row>
    <row r="5147" spans="1:5" x14ac:dyDescent="0.25">
      <c r="A5147">
        <v>18134890</v>
      </c>
      <c r="B5147" t="s">
        <v>4</v>
      </c>
      <c r="C5147" s="3">
        <f t="shared" si="80"/>
        <v>16270</v>
      </c>
      <c r="E5147">
        <v>18118620</v>
      </c>
    </row>
    <row r="5148" spans="1:5" x14ac:dyDescent="0.25">
      <c r="A5148">
        <v>18137380</v>
      </c>
      <c r="B5148" t="s">
        <v>4</v>
      </c>
      <c r="C5148" s="3">
        <f t="shared" si="80"/>
        <v>16270</v>
      </c>
      <c r="E5148">
        <v>18121110</v>
      </c>
    </row>
    <row r="5149" spans="1:5" x14ac:dyDescent="0.25">
      <c r="A5149">
        <v>18139880</v>
      </c>
      <c r="B5149" t="s">
        <v>4</v>
      </c>
      <c r="C5149" s="3">
        <f t="shared" si="80"/>
        <v>16270</v>
      </c>
      <c r="E5149">
        <v>18123610</v>
      </c>
    </row>
    <row r="5150" spans="1:5" x14ac:dyDescent="0.25">
      <c r="A5150">
        <v>18142390</v>
      </c>
      <c r="B5150" t="s">
        <v>4</v>
      </c>
      <c r="C5150" s="3">
        <f t="shared" si="80"/>
        <v>16280</v>
      </c>
      <c r="E5150">
        <v>18126110</v>
      </c>
    </row>
    <row r="5151" spans="1:5" x14ac:dyDescent="0.25">
      <c r="A5151">
        <v>18144820</v>
      </c>
      <c r="B5151" t="s">
        <v>4</v>
      </c>
      <c r="C5151" s="3">
        <f t="shared" si="80"/>
        <v>16280</v>
      </c>
      <c r="E5151">
        <v>18128540</v>
      </c>
    </row>
    <row r="5152" spans="1:5" x14ac:dyDescent="0.25">
      <c r="A5152">
        <v>18147300</v>
      </c>
      <c r="B5152" t="s">
        <v>4</v>
      </c>
      <c r="C5152" s="3">
        <f t="shared" si="80"/>
        <v>16280</v>
      </c>
      <c r="E5152">
        <v>18131020</v>
      </c>
    </row>
    <row r="5153" spans="1:5" x14ac:dyDescent="0.25">
      <c r="A5153">
        <v>18149770</v>
      </c>
      <c r="B5153" t="s">
        <v>4</v>
      </c>
      <c r="C5153" s="3">
        <f t="shared" si="80"/>
        <v>16280</v>
      </c>
      <c r="E5153">
        <v>18133490</v>
      </c>
    </row>
    <row r="5154" spans="1:5" x14ac:dyDescent="0.25">
      <c r="A5154">
        <v>18152240</v>
      </c>
      <c r="B5154" t="s">
        <v>4</v>
      </c>
      <c r="C5154" s="3">
        <f t="shared" si="80"/>
        <v>16270</v>
      </c>
      <c r="E5154">
        <v>18135970</v>
      </c>
    </row>
    <row r="5155" spans="1:5" x14ac:dyDescent="0.25">
      <c r="A5155">
        <v>18154730</v>
      </c>
      <c r="B5155" t="s">
        <v>4</v>
      </c>
      <c r="C5155" s="3">
        <f t="shared" si="80"/>
        <v>16280</v>
      </c>
      <c r="E5155">
        <v>18138450</v>
      </c>
    </row>
    <row r="5156" spans="1:5" x14ac:dyDescent="0.25">
      <c r="A5156">
        <v>18157250</v>
      </c>
      <c r="B5156" t="s">
        <v>4</v>
      </c>
      <c r="C5156" s="3">
        <f t="shared" si="80"/>
        <v>16280</v>
      </c>
      <c r="E5156">
        <v>18140970</v>
      </c>
    </row>
    <row r="5157" spans="1:5" x14ac:dyDescent="0.25">
      <c r="A5157">
        <v>18159720</v>
      </c>
      <c r="B5157" t="s">
        <v>4</v>
      </c>
      <c r="C5157" s="3">
        <f t="shared" si="80"/>
        <v>16280</v>
      </c>
      <c r="E5157">
        <v>18143440</v>
      </c>
    </row>
    <row r="5158" spans="1:5" x14ac:dyDescent="0.25">
      <c r="A5158">
        <v>18162240</v>
      </c>
      <c r="B5158" t="s">
        <v>4</v>
      </c>
      <c r="C5158" s="3">
        <f t="shared" si="80"/>
        <v>16280</v>
      </c>
      <c r="E5158">
        <v>18145960</v>
      </c>
    </row>
    <row r="5159" spans="1:5" x14ac:dyDescent="0.25">
      <c r="A5159">
        <v>18164780</v>
      </c>
      <c r="B5159" t="s">
        <v>4</v>
      </c>
      <c r="C5159" s="3">
        <f t="shared" si="80"/>
        <v>16280</v>
      </c>
      <c r="E5159">
        <v>18148500</v>
      </c>
    </row>
    <row r="5160" spans="1:5" x14ac:dyDescent="0.25">
      <c r="A5160">
        <v>18167280</v>
      </c>
      <c r="B5160" t="s">
        <v>4</v>
      </c>
      <c r="C5160" s="3">
        <f t="shared" si="80"/>
        <v>16270</v>
      </c>
      <c r="E5160">
        <v>18151010</v>
      </c>
    </row>
    <row r="5161" spans="1:5" x14ac:dyDescent="0.25">
      <c r="A5161">
        <v>18169780</v>
      </c>
      <c r="B5161" t="s">
        <v>4</v>
      </c>
      <c r="C5161" s="3">
        <f t="shared" si="80"/>
        <v>16280</v>
      </c>
      <c r="E5161">
        <v>18153500</v>
      </c>
    </row>
    <row r="5162" spans="1:5" x14ac:dyDescent="0.25">
      <c r="A5162">
        <v>18172280</v>
      </c>
      <c r="B5162" t="s">
        <v>4</v>
      </c>
      <c r="C5162" s="3">
        <f t="shared" si="80"/>
        <v>16280</v>
      </c>
      <c r="E5162">
        <v>18156000</v>
      </c>
    </row>
    <row r="5163" spans="1:5" x14ac:dyDescent="0.25">
      <c r="A5163">
        <v>18174820</v>
      </c>
      <c r="B5163" t="s">
        <v>4</v>
      </c>
      <c r="C5163" s="3">
        <f t="shared" si="80"/>
        <v>16280</v>
      </c>
      <c r="E5163">
        <v>18158540</v>
      </c>
    </row>
    <row r="5164" spans="1:5" x14ac:dyDescent="0.25">
      <c r="A5164">
        <v>18177300</v>
      </c>
      <c r="B5164" t="s">
        <v>4</v>
      </c>
      <c r="C5164" s="3">
        <f t="shared" si="80"/>
        <v>16270</v>
      </c>
      <c r="E5164">
        <v>18161030</v>
      </c>
    </row>
    <row r="5165" spans="1:5" x14ac:dyDescent="0.25">
      <c r="A5165">
        <v>18179800</v>
      </c>
      <c r="B5165" t="s">
        <v>4</v>
      </c>
      <c r="C5165" s="3">
        <f t="shared" si="80"/>
        <v>16280</v>
      </c>
      <c r="E5165">
        <v>18163520</v>
      </c>
    </row>
    <row r="5166" spans="1:5" x14ac:dyDescent="0.25">
      <c r="A5166">
        <v>18182260</v>
      </c>
      <c r="B5166" t="s">
        <v>4</v>
      </c>
      <c r="C5166" s="3">
        <f t="shared" si="80"/>
        <v>16270</v>
      </c>
      <c r="E5166">
        <v>18165990</v>
      </c>
    </row>
    <row r="5167" spans="1:5" x14ac:dyDescent="0.25">
      <c r="A5167">
        <v>18184780</v>
      </c>
      <c r="B5167" t="s">
        <v>4</v>
      </c>
      <c r="C5167" s="3">
        <f t="shared" si="80"/>
        <v>16270</v>
      </c>
      <c r="E5167">
        <v>18168510</v>
      </c>
    </row>
    <row r="5168" spans="1:5" x14ac:dyDescent="0.25">
      <c r="A5168">
        <v>18187290</v>
      </c>
      <c r="B5168" t="s">
        <v>4</v>
      </c>
      <c r="C5168" s="3">
        <f t="shared" si="80"/>
        <v>16280</v>
      </c>
      <c r="E5168">
        <v>18171010</v>
      </c>
    </row>
    <row r="5169" spans="1:5" x14ac:dyDescent="0.25">
      <c r="A5169">
        <v>18189790</v>
      </c>
      <c r="B5169" t="s">
        <v>4</v>
      </c>
      <c r="C5169" s="3">
        <f t="shared" si="80"/>
        <v>16280</v>
      </c>
      <c r="E5169">
        <v>18173510</v>
      </c>
    </row>
    <row r="5170" spans="1:5" x14ac:dyDescent="0.25">
      <c r="A5170">
        <v>18192340</v>
      </c>
      <c r="B5170" t="s">
        <v>4</v>
      </c>
      <c r="C5170" s="3">
        <f t="shared" si="80"/>
        <v>16280</v>
      </c>
      <c r="E5170">
        <v>18176060</v>
      </c>
    </row>
    <row r="5171" spans="1:5" x14ac:dyDescent="0.25">
      <c r="A5171">
        <v>18194840</v>
      </c>
      <c r="B5171" t="s">
        <v>4</v>
      </c>
      <c r="C5171" s="3">
        <f t="shared" si="80"/>
        <v>16280</v>
      </c>
      <c r="E5171">
        <v>18178560</v>
      </c>
    </row>
    <row r="5172" spans="1:5" x14ac:dyDescent="0.25">
      <c r="A5172">
        <v>18197310</v>
      </c>
      <c r="B5172" t="s">
        <v>4</v>
      </c>
      <c r="C5172" s="3">
        <f t="shared" si="80"/>
        <v>16270</v>
      </c>
      <c r="E5172">
        <v>18181040</v>
      </c>
    </row>
    <row r="5173" spans="1:5" x14ac:dyDescent="0.25">
      <c r="A5173">
        <v>18199860</v>
      </c>
      <c r="B5173" t="s">
        <v>4</v>
      </c>
      <c r="C5173" s="3">
        <f t="shared" si="80"/>
        <v>16270</v>
      </c>
      <c r="E5173">
        <v>18183590</v>
      </c>
    </row>
    <row r="5174" spans="1:5" x14ac:dyDescent="0.25">
      <c r="A5174">
        <v>18202440</v>
      </c>
      <c r="B5174" t="s">
        <v>4</v>
      </c>
      <c r="C5174" s="3">
        <f t="shared" si="80"/>
        <v>16270</v>
      </c>
      <c r="E5174">
        <v>18186170</v>
      </c>
    </row>
    <row r="5175" spans="1:5" x14ac:dyDescent="0.25">
      <c r="A5175">
        <v>18204950</v>
      </c>
      <c r="B5175" t="s">
        <v>4</v>
      </c>
      <c r="C5175" s="3">
        <f t="shared" si="80"/>
        <v>16280</v>
      </c>
      <c r="E5175">
        <v>18188670</v>
      </c>
    </row>
    <row r="5176" spans="1:5" x14ac:dyDescent="0.25">
      <c r="A5176">
        <v>18207440</v>
      </c>
      <c r="B5176" t="s">
        <v>4</v>
      </c>
      <c r="C5176" s="3">
        <f t="shared" si="80"/>
        <v>16280</v>
      </c>
      <c r="E5176">
        <v>18191160</v>
      </c>
    </row>
    <row r="5177" spans="1:5" x14ac:dyDescent="0.25">
      <c r="A5177">
        <v>18209950</v>
      </c>
      <c r="B5177" t="s">
        <v>4</v>
      </c>
      <c r="C5177" s="3">
        <f t="shared" si="80"/>
        <v>16280</v>
      </c>
      <c r="E5177">
        <v>18193670</v>
      </c>
    </row>
    <row r="5178" spans="1:5" x14ac:dyDescent="0.25">
      <c r="A5178">
        <v>18212500</v>
      </c>
      <c r="B5178" t="s">
        <v>4</v>
      </c>
      <c r="C5178" s="3">
        <f t="shared" si="80"/>
        <v>16280</v>
      </c>
      <c r="E5178">
        <v>18196220</v>
      </c>
    </row>
    <row r="5179" spans="1:5" x14ac:dyDescent="0.25">
      <c r="A5179">
        <v>18215050</v>
      </c>
      <c r="B5179" t="s">
        <v>4</v>
      </c>
      <c r="C5179" s="3">
        <f t="shared" si="80"/>
        <v>16280</v>
      </c>
      <c r="E5179">
        <v>18198770</v>
      </c>
    </row>
    <row r="5180" spans="1:5" x14ac:dyDescent="0.25">
      <c r="A5180">
        <v>18217620</v>
      </c>
      <c r="B5180" t="s">
        <v>4</v>
      </c>
      <c r="C5180" s="3">
        <f t="shared" si="80"/>
        <v>16270</v>
      </c>
      <c r="E5180">
        <v>18201350</v>
      </c>
    </row>
    <row r="5181" spans="1:5" x14ac:dyDescent="0.25">
      <c r="A5181">
        <v>18220080</v>
      </c>
      <c r="B5181" t="s">
        <v>4</v>
      </c>
      <c r="C5181" s="3">
        <f t="shared" si="80"/>
        <v>16270</v>
      </c>
      <c r="E5181">
        <v>18203810</v>
      </c>
    </row>
    <row r="5182" spans="1:5" x14ac:dyDescent="0.25">
      <c r="A5182">
        <v>18222620</v>
      </c>
      <c r="B5182" t="s">
        <v>4</v>
      </c>
      <c r="C5182" s="3">
        <f t="shared" si="80"/>
        <v>16280</v>
      </c>
      <c r="E5182">
        <v>18206340</v>
      </c>
    </row>
    <row r="5183" spans="1:5" x14ac:dyDescent="0.25">
      <c r="A5183">
        <v>18225090</v>
      </c>
      <c r="B5183" t="s">
        <v>4</v>
      </c>
      <c r="C5183" s="3">
        <f t="shared" si="80"/>
        <v>16270</v>
      </c>
      <c r="E5183">
        <v>18208820</v>
      </c>
    </row>
    <row r="5184" spans="1:5" x14ac:dyDescent="0.25">
      <c r="A5184">
        <v>18227580</v>
      </c>
      <c r="B5184" t="s">
        <v>4</v>
      </c>
      <c r="C5184" s="3">
        <f t="shared" si="80"/>
        <v>16270</v>
      </c>
      <c r="E5184">
        <v>18211310</v>
      </c>
    </row>
    <row r="5185" spans="1:5" x14ac:dyDescent="0.25">
      <c r="A5185">
        <v>18230100</v>
      </c>
      <c r="B5185" t="s">
        <v>4</v>
      </c>
      <c r="C5185" s="3">
        <f t="shared" si="80"/>
        <v>16270</v>
      </c>
      <c r="E5185">
        <v>18213830</v>
      </c>
    </row>
    <row r="5186" spans="1:5" x14ac:dyDescent="0.25">
      <c r="A5186">
        <v>18232650</v>
      </c>
      <c r="B5186" t="s">
        <v>4</v>
      </c>
      <c r="C5186" s="3">
        <f t="shared" ref="C5186:C5249" si="81">A5186-E5186</f>
        <v>16280</v>
      </c>
      <c r="E5186">
        <v>18216370</v>
      </c>
    </row>
    <row r="5187" spans="1:5" x14ac:dyDescent="0.25">
      <c r="A5187">
        <v>18235130</v>
      </c>
      <c r="B5187" t="s">
        <v>4</v>
      </c>
      <c r="C5187" s="3">
        <f t="shared" si="81"/>
        <v>16270</v>
      </c>
      <c r="E5187">
        <v>18218860</v>
      </c>
    </row>
    <row r="5188" spans="1:5" x14ac:dyDescent="0.25">
      <c r="A5188">
        <v>18237610</v>
      </c>
      <c r="B5188" t="s">
        <v>4</v>
      </c>
      <c r="C5188" s="3">
        <f t="shared" si="81"/>
        <v>16280</v>
      </c>
      <c r="E5188">
        <v>18221330</v>
      </c>
    </row>
    <row r="5189" spans="1:5" x14ac:dyDescent="0.25">
      <c r="A5189">
        <v>18240120</v>
      </c>
      <c r="B5189" t="s">
        <v>4</v>
      </c>
      <c r="C5189" s="3">
        <f t="shared" si="81"/>
        <v>16270</v>
      </c>
      <c r="E5189">
        <v>18223850</v>
      </c>
    </row>
    <row r="5190" spans="1:5" x14ac:dyDescent="0.25">
      <c r="A5190">
        <v>18242580</v>
      </c>
      <c r="B5190" t="s">
        <v>4</v>
      </c>
      <c r="C5190" s="3">
        <f t="shared" si="81"/>
        <v>16280</v>
      </c>
      <c r="E5190">
        <v>18226300</v>
      </c>
    </row>
    <row r="5191" spans="1:5" x14ac:dyDescent="0.25">
      <c r="A5191">
        <v>18245060</v>
      </c>
      <c r="B5191" t="s">
        <v>4</v>
      </c>
      <c r="C5191" s="3">
        <f t="shared" si="81"/>
        <v>16270</v>
      </c>
      <c r="E5191">
        <v>18228790</v>
      </c>
    </row>
    <row r="5192" spans="1:5" x14ac:dyDescent="0.25">
      <c r="A5192">
        <v>18247560</v>
      </c>
      <c r="B5192" t="s">
        <v>4</v>
      </c>
      <c r="C5192" s="3">
        <f t="shared" si="81"/>
        <v>16280</v>
      </c>
      <c r="E5192">
        <v>18231280</v>
      </c>
    </row>
    <row r="5193" spans="1:5" x14ac:dyDescent="0.25">
      <c r="A5193">
        <v>18250020</v>
      </c>
      <c r="B5193" t="s">
        <v>4</v>
      </c>
      <c r="C5193" s="3">
        <f t="shared" si="81"/>
        <v>16270</v>
      </c>
      <c r="E5193">
        <v>18233750</v>
      </c>
    </row>
    <row r="5194" spans="1:5" x14ac:dyDescent="0.25">
      <c r="A5194">
        <v>18252480</v>
      </c>
      <c r="B5194" t="s">
        <v>4</v>
      </c>
      <c r="C5194" s="3">
        <f t="shared" si="81"/>
        <v>16280</v>
      </c>
      <c r="E5194">
        <v>18236200</v>
      </c>
    </row>
    <row r="5195" spans="1:5" x14ac:dyDescent="0.25">
      <c r="A5195">
        <v>18254970</v>
      </c>
      <c r="B5195" t="s">
        <v>4</v>
      </c>
      <c r="C5195" s="3">
        <f t="shared" si="81"/>
        <v>16280</v>
      </c>
      <c r="E5195">
        <v>18238690</v>
      </c>
    </row>
    <row r="5196" spans="1:5" x14ac:dyDescent="0.25">
      <c r="A5196">
        <v>18257440</v>
      </c>
      <c r="B5196" t="s">
        <v>4</v>
      </c>
      <c r="C5196" s="3">
        <f t="shared" si="81"/>
        <v>16270</v>
      </c>
      <c r="E5196">
        <v>18241170</v>
      </c>
    </row>
    <row r="5197" spans="1:5" x14ac:dyDescent="0.25">
      <c r="A5197">
        <v>18259960</v>
      </c>
      <c r="B5197" t="s">
        <v>4</v>
      </c>
      <c r="C5197" s="3">
        <f t="shared" si="81"/>
        <v>16280</v>
      </c>
      <c r="E5197">
        <v>18243680</v>
      </c>
    </row>
    <row r="5198" spans="1:5" x14ac:dyDescent="0.25">
      <c r="A5198">
        <v>18262470</v>
      </c>
      <c r="B5198" t="s">
        <v>4</v>
      </c>
      <c r="C5198" s="3">
        <f t="shared" si="81"/>
        <v>16280</v>
      </c>
      <c r="E5198">
        <v>18246190</v>
      </c>
    </row>
    <row r="5199" spans="1:5" x14ac:dyDescent="0.25">
      <c r="A5199">
        <v>18264900</v>
      </c>
      <c r="B5199" t="s">
        <v>4</v>
      </c>
      <c r="C5199" s="3">
        <f t="shared" si="81"/>
        <v>16270</v>
      </c>
      <c r="E5199">
        <v>18248630</v>
      </c>
    </row>
    <row r="5200" spans="1:5" x14ac:dyDescent="0.25">
      <c r="A5200">
        <v>18267370</v>
      </c>
      <c r="B5200" t="s">
        <v>4</v>
      </c>
      <c r="C5200" s="3">
        <f t="shared" si="81"/>
        <v>16280</v>
      </c>
      <c r="E5200">
        <v>18251090</v>
      </c>
    </row>
    <row r="5201" spans="1:5" x14ac:dyDescent="0.25">
      <c r="A5201">
        <v>18269920</v>
      </c>
      <c r="B5201" t="s">
        <v>4</v>
      </c>
      <c r="C5201" s="3">
        <f t="shared" si="81"/>
        <v>16270</v>
      </c>
      <c r="E5201">
        <v>18253650</v>
      </c>
    </row>
    <row r="5202" spans="1:5" x14ac:dyDescent="0.25">
      <c r="A5202">
        <v>18272440</v>
      </c>
      <c r="B5202" t="s">
        <v>4</v>
      </c>
      <c r="C5202" s="3">
        <f t="shared" si="81"/>
        <v>16280</v>
      </c>
      <c r="E5202">
        <v>18256160</v>
      </c>
    </row>
    <row r="5203" spans="1:5" x14ac:dyDescent="0.25">
      <c r="A5203">
        <v>18274960</v>
      </c>
      <c r="B5203" t="s">
        <v>4</v>
      </c>
      <c r="C5203" s="3">
        <f t="shared" si="81"/>
        <v>16280</v>
      </c>
      <c r="E5203">
        <v>18258680</v>
      </c>
    </row>
    <row r="5204" spans="1:5" x14ac:dyDescent="0.25">
      <c r="A5204">
        <v>18277440</v>
      </c>
      <c r="B5204" t="s">
        <v>4</v>
      </c>
      <c r="C5204" s="3">
        <f t="shared" si="81"/>
        <v>16270</v>
      </c>
      <c r="E5204">
        <v>18261170</v>
      </c>
    </row>
    <row r="5205" spans="1:5" x14ac:dyDescent="0.25">
      <c r="A5205">
        <v>18279990</v>
      </c>
      <c r="B5205" t="s">
        <v>4</v>
      </c>
      <c r="C5205" s="3">
        <f t="shared" si="81"/>
        <v>16270</v>
      </c>
      <c r="E5205">
        <v>18263720</v>
      </c>
    </row>
    <row r="5206" spans="1:5" x14ac:dyDescent="0.25">
      <c r="A5206">
        <v>18282540</v>
      </c>
      <c r="B5206" t="s">
        <v>4</v>
      </c>
      <c r="C5206" s="3">
        <f t="shared" si="81"/>
        <v>16270</v>
      </c>
      <c r="E5206">
        <v>18266270</v>
      </c>
    </row>
    <row r="5207" spans="1:5" x14ac:dyDescent="0.25">
      <c r="A5207">
        <v>18285050</v>
      </c>
      <c r="B5207" t="s">
        <v>4</v>
      </c>
      <c r="C5207" s="3">
        <f t="shared" si="81"/>
        <v>16280</v>
      </c>
      <c r="E5207">
        <v>18268770</v>
      </c>
    </row>
    <row r="5208" spans="1:5" x14ac:dyDescent="0.25">
      <c r="A5208">
        <v>18287540</v>
      </c>
      <c r="B5208" t="s">
        <v>4</v>
      </c>
      <c r="C5208" s="3">
        <f t="shared" si="81"/>
        <v>16270</v>
      </c>
      <c r="E5208">
        <v>18271270</v>
      </c>
    </row>
    <row r="5209" spans="1:5" x14ac:dyDescent="0.25">
      <c r="A5209">
        <v>18290090</v>
      </c>
      <c r="B5209" t="s">
        <v>4</v>
      </c>
      <c r="C5209" s="3">
        <f t="shared" si="81"/>
        <v>16280</v>
      </c>
      <c r="E5209">
        <v>18273810</v>
      </c>
    </row>
    <row r="5210" spans="1:5" x14ac:dyDescent="0.25">
      <c r="A5210">
        <v>18292630</v>
      </c>
      <c r="B5210" t="s">
        <v>4</v>
      </c>
      <c r="C5210" s="3">
        <f t="shared" si="81"/>
        <v>16280</v>
      </c>
      <c r="E5210">
        <v>18276350</v>
      </c>
    </row>
    <row r="5211" spans="1:5" x14ac:dyDescent="0.25">
      <c r="A5211">
        <v>18295150</v>
      </c>
      <c r="B5211" t="s">
        <v>4</v>
      </c>
      <c r="C5211" s="3">
        <f t="shared" si="81"/>
        <v>16270</v>
      </c>
      <c r="E5211">
        <v>18278880</v>
      </c>
    </row>
    <row r="5212" spans="1:5" x14ac:dyDescent="0.25">
      <c r="A5212">
        <v>18297690</v>
      </c>
      <c r="B5212" t="s">
        <v>4</v>
      </c>
      <c r="C5212" s="3">
        <f t="shared" si="81"/>
        <v>16270</v>
      </c>
      <c r="E5212">
        <v>18281420</v>
      </c>
    </row>
    <row r="5213" spans="1:5" x14ac:dyDescent="0.25">
      <c r="A5213">
        <v>18420230</v>
      </c>
      <c r="B5213" t="s">
        <v>4</v>
      </c>
      <c r="C5213" s="3">
        <f t="shared" si="81"/>
        <v>136280</v>
      </c>
      <c r="E5213">
        <v>18283950</v>
      </c>
    </row>
    <row r="5214" spans="1:5" x14ac:dyDescent="0.25">
      <c r="A5214">
        <v>18422730</v>
      </c>
      <c r="B5214" t="s">
        <v>4</v>
      </c>
      <c r="C5214" s="3">
        <f t="shared" si="81"/>
        <v>136270</v>
      </c>
      <c r="E5214">
        <v>18286460</v>
      </c>
    </row>
    <row r="5215" spans="1:5" x14ac:dyDescent="0.25">
      <c r="A5215">
        <v>18425250</v>
      </c>
      <c r="B5215" t="s">
        <v>4</v>
      </c>
      <c r="C5215" s="3">
        <f t="shared" si="81"/>
        <v>136270</v>
      </c>
      <c r="E5215">
        <v>18288980</v>
      </c>
    </row>
    <row r="5216" spans="1:5" x14ac:dyDescent="0.25">
      <c r="A5216">
        <v>18427800</v>
      </c>
      <c r="B5216" t="s">
        <v>4</v>
      </c>
      <c r="C5216" s="3">
        <f t="shared" si="81"/>
        <v>136280</v>
      </c>
      <c r="E5216">
        <v>18291520</v>
      </c>
    </row>
    <row r="5217" spans="1:5" x14ac:dyDescent="0.25">
      <c r="A5217">
        <v>18430260</v>
      </c>
      <c r="B5217" t="s">
        <v>4</v>
      </c>
      <c r="C5217" s="3">
        <f t="shared" si="81"/>
        <v>136280</v>
      </c>
      <c r="E5217">
        <v>18293980</v>
      </c>
    </row>
    <row r="5218" spans="1:5" x14ac:dyDescent="0.25">
      <c r="A5218">
        <v>18432790</v>
      </c>
      <c r="B5218" t="s">
        <v>4</v>
      </c>
      <c r="C5218" s="3">
        <f t="shared" si="81"/>
        <v>136280</v>
      </c>
      <c r="E5218">
        <v>18296510</v>
      </c>
    </row>
    <row r="5219" spans="1:5" x14ac:dyDescent="0.25">
      <c r="A5219">
        <v>18435230</v>
      </c>
      <c r="B5219" t="s">
        <v>4</v>
      </c>
      <c r="C5219" s="3">
        <f t="shared" si="81"/>
        <v>136280</v>
      </c>
      <c r="E5219">
        <v>18298950</v>
      </c>
    </row>
    <row r="5220" spans="1:5" x14ac:dyDescent="0.25">
      <c r="A5220">
        <v>18436360</v>
      </c>
      <c r="B5220" t="s">
        <v>4</v>
      </c>
      <c r="C5220" s="3">
        <f t="shared" si="81"/>
        <v>16280</v>
      </c>
      <c r="E5220">
        <v>18420080</v>
      </c>
    </row>
    <row r="5221" spans="1:5" x14ac:dyDescent="0.25">
      <c r="A5221">
        <v>18436510</v>
      </c>
      <c r="B5221" t="s">
        <v>4</v>
      </c>
      <c r="C5221" s="3">
        <f t="shared" si="81"/>
        <v>16280</v>
      </c>
      <c r="E5221">
        <v>18420230</v>
      </c>
    </row>
    <row r="5222" spans="1:5" x14ac:dyDescent="0.25">
      <c r="A5222">
        <v>18436660</v>
      </c>
      <c r="B5222" t="s">
        <v>4</v>
      </c>
      <c r="C5222" s="3">
        <f t="shared" si="81"/>
        <v>16280</v>
      </c>
      <c r="E5222">
        <v>18420380</v>
      </c>
    </row>
    <row r="5223" spans="1:5" x14ac:dyDescent="0.25">
      <c r="A5223">
        <v>18436810</v>
      </c>
      <c r="B5223" t="s">
        <v>4</v>
      </c>
      <c r="C5223" s="3">
        <f t="shared" si="81"/>
        <v>16280</v>
      </c>
      <c r="E5223">
        <v>18420530</v>
      </c>
    </row>
    <row r="5224" spans="1:5" x14ac:dyDescent="0.25">
      <c r="A5224">
        <v>18436960</v>
      </c>
      <c r="B5224" t="s">
        <v>4</v>
      </c>
      <c r="C5224" s="3">
        <f t="shared" si="81"/>
        <v>16280</v>
      </c>
      <c r="E5224">
        <v>18420680</v>
      </c>
    </row>
    <row r="5225" spans="1:5" x14ac:dyDescent="0.25">
      <c r="A5225">
        <v>18437110</v>
      </c>
      <c r="B5225" t="s">
        <v>4</v>
      </c>
      <c r="C5225" s="3">
        <f t="shared" si="81"/>
        <v>16280</v>
      </c>
      <c r="E5225">
        <v>18420830</v>
      </c>
    </row>
    <row r="5226" spans="1:5" x14ac:dyDescent="0.25">
      <c r="A5226">
        <v>18437260</v>
      </c>
      <c r="B5226" t="s">
        <v>4</v>
      </c>
      <c r="C5226" s="3">
        <f t="shared" si="81"/>
        <v>16280</v>
      </c>
      <c r="E5226">
        <v>18420980</v>
      </c>
    </row>
    <row r="5227" spans="1:5" x14ac:dyDescent="0.25">
      <c r="A5227">
        <v>18437410</v>
      </c>
      <c r="B5227" t="s">
        <v>4</v>
      </c>
      <c r="C5227" s="3">
        <f t="shared" si="81"/>
        <v>16280</v>
      </c>
      <c r="E5227">
        <v>18421130</v>
      </c>
    </row>
    <row r="5228" spans="1:5" x14ac:dyDescent="0.25">
      <c r="A5228">
        <v>18437560</v>
      </c>
      <c r="B5228" t="s">
        <v>4</v>
      </c>
      <c r="C5228" s="3">
        <f t="shared" si="81"/>
        <v>16280</v>
      </c>
      <c r="E5228">
        <v>18421280</v>
      </c>
    </row>
    <row r="5229" spans="1:5" x14ac:dyDescent="0.25">
      <c r="A5229">
        <v>18437710</v>
      </c>
      <c r="B5229" t="s">
        <v>4</v>
      </c>
      <c r="C5229" s="3">
        <f t="shared" si="81"/>
        <v>16280</v>
      </c>
      <c r="E5229">
        <v>18421430</v>
      </c>
    </row>
    <row r="5230" spans="1:5" x14ac:dyDescent="0.25">
      <c r="A5230">
        <v>18437860</v>
      </c>
      <c r="B5230" t="s">
        <v>4</v>
      </c>
      <c r="C5230" s="3">
        <f t="shared" si="81"/>
        <v>16280</v>
      </c>
      <c r="E5230">
        <v>18421580</v>
      </c>
    </row>
    <row r="5231" spans="1:5" x14ac:dyDescent="0.25">
      <c r="A5231">
        <v>18438010</v>
      </c>
      <c r="B5231" t="s">
        <v>4</v>
      </c>
      <c r="C5231" s="3">
        <f t="shared" si="81"/>
        <v>16280</v>
      </c>
      <c r="E5231">
        <v>18421730</v>
      </c>
    </row>
    <row r="5232" spans="1:5" x14ac:dyDescent="0.25">
      <c r="A5232">
        <v>18438160</v>
      </c>
      <c r="B5232" t="s">
        <v>4</v>
      </c>
      <c r="C5232" s="3">
        <f t="shared" si="81"/>
        <v>16280</v>
      </c>
      <c r="E5232">
        <v>18421880</v>
      </c>
    </row>
    <row r="5233" spans="1:5" x14ac:dyDescent="0.25">
      <c r="A5233">
        <v>18438310</v>
      </c>
      <c r="B5233" t="s">
        <v>4</v>
      </c>
      <c r="C5233" s="3">
        <f t="shared" si="81"/>
        <v>16280</v>
      </c>
      <c r="E5233">
        <v>18422030</v>
      </c>
    </row>
    <row r="5234" spans="1:5" x14ac:dyDescent="0.25">
      <c r="A5234">
        <v>18438510</v>
      </c>
      <c r="B5234" t="s">
        <v>4</v>
      </c>
      <c r="C5234" s="3">
        <f t="shared" si="81"/>
        <v>16270</v>
      </c>
      <c r="E5234">
        <v>18422240</v>
      </c>
    </row>
    <row r="5235" spans="1:5" x14ac:dyDescent="0.25">
      <c r="A5235">
        <v>18445060</v>
      </c>
      <c r="B5235" t="s">
        <v>4</v>
      </c>
      <c r="C5235" s="3">
        <f t="shared" si="81"/>
        <v>20670</v>
      </c>
      <c r="E5235">
        <v>18424390</v>
      </c>
    </row>
    <row r="5236" spans="1:5" x14ac:dyDescent="0.25">
      <c r="A5236">
        <v>18445160</v>
      </c>
      <c r="B5236" t="s">
        <v>4</v>
      </c>
      <c r="C5236" s="3">
        <f t="shared" si="81"/>
        <v>20670</v>
      </c>
      <c r="E5236">
        <v>18424490</v>
      </c>
    </row>
    <row r="5237" spans="1:5" x14ac:dyDescent="0.25">
      <c r="A5237">
        <v>18445310</v>
      </c>
      <c r="B5237" t="s">
        <v>4</v>
      </c>
      <c r="C5237" s="3">
        <f t="shared" si="81"/>
        <v>20670</v>
      </c>
      <c r="E5237">
        <v>18424640</v>
      </c>
    </row>
    <row r="5238" spans="1:5" x14ac:dyDescent="0.25">
      <c r="A5238">
        <v>18445460</v>
      </c>
      <c r="B5238" t="s">
        <v>4</v>
      </c>
      <c r="C5238" s="3">
        <f t="shared" si="81"/>
        <v>20670</v>
      </c>
      <c r="E5238">
        <v>18424790</v>
      </c>
    </row>
    <row r="5239" spans="1:5" x14ac:dyDescent="0.25">
      <c r="A5239">
        <v>18445610</v>
      </c>
      <c r="B5239" t="s">
        <v>4</v>
      </c>
      <c r="C5239" s="3">
        <f t="shared" si="81"/>
        <v>20670</v>
      </c>
      <c r="E5239">
        <v>18424940</v>
      </c>
    </row>
    <row r="5240" spans="1:5" x14ac:dyDescent="0.25">
      <c r="A5240">
        <v>18451790</v>
      </c>
      <c r="B5240" t="s">
        <v>4</v>
      </c>
      <c r="C5240" s="3">
        <f t="shared" si="81"/>
        <v>26700</v>
      </c>
      <c r="E5240">
        <v>18425090</v>
      </c>
    </row>
    <row r="5241" spans="1:5" x14ac:dyDescent="0.25">
      <c r="A5241">
        <v>18451940</v>
      </c>
      <c r="B5241" t="s">
        <v>4</v>
      </c>
      <c r="C5241" s="3">
        <f t="shared" si="81"/>
        <v>26700</v>
      </c>
      <c r="E5241">
        <v>18425240</v>
      </c>
    </row>
    <row r="5242" spans="1:5" x14ac:dyDescent="0.25">
      <c r="A5242">
        <v>18452090</v>
      </c>
      <c r="B5242" t="s">
        <v>4</v>
      </c>
      <c r="C5242" s="3">
        <f t="shared" si="81"/>
        <v>26700</v>
      </c>
      <c r="E5242">
        <v>18425390</v>
      </c>
    </row>
    <row r="5243" spans="1:5" x14ac:dyDescent="0.25">
      <c r="A5243">
        <v>18452240</v>
      </c>
      <c r="B5243" t="s">
        <v>4</v>
      </c>
      <c r="C5243" s="3">
        <f t="shared" si="81"/>
        <v>26700</v>
      </c>
      <c r="E5243">
        <v>18425540</v>
      </c>
    </row>
    <row r="5244" spans="1:5" x14ac:dyDescent="0.25">
      <c r="A5244">
        <v>18458330</v>
      </c>
      <c r="B5244" t="s">
        <v>4</v>
      </c>
      <c r="C5244" s="3">
        <f t="shared" si="81"/>
        <v>32650</v>
      </c>
      <c r="E5244">
        <v>18425680</v>
      </c>
    </row>
    <row r="5245" spans="1:5" x14ac:dyDescent="0.25">
      <c r="A5245">
        <v>18458480</v>
      </c>
      <c r="B5245" t="s">
        <v>4</v>
      </c>
      <c r="C5245" s="3">
        <f t="shared" si="81"/>
        <v>32640</v>
      </c>
      <c r="E5245">
        <v>18425840</v>
      </c>
    </row>
    <row r="5246" spans="1:5" x14ac:dyDescent="0.25">
      <c r="A5246">
        <v>18458630</v>
      </c>
      <c r="B5246" t="s">
        <v>4</v>
      </c>
      <c r="C5246" s="3">
        <f t="shared" si="81"/>
        <v>32650</v>
      </c>
      <c r="E5246">
        <v>18425980</v>
      </c>
    </row>
    <row r="5247" spans="1:5" x14ac:dyDescent="0.25">
      <c r="A5247">
        <v>18458780</v>
      </c>
      <c r="B5247" t="s">
        <v>4</v>
      </c>
      <c r="C5247" s="3">
        <f t="shared" si="81"/>
        <v>32640</v>
      </c>
      <c r="E5247">
        <v>18426140</v>
      </c>
    </row>
    <row r="5248" spans="1:5" x14ac:dyDescent="0.25">
      <c r="A5248">
        <v>18465350</v>
      </c>
      <c r="B5248" t="s">
        <v>4</v>
      </c>
      <c r="C5248" s="3">
        <f t="shared" si="81"/>
        <v>39060</v>
      </c>
      <c r="E5248">
        <v>18426290</v>
      </c>
    </row>
    <row r="5249" spans="1:5" x14ac:dyDescent="0.25">
      <c r="A5249">
        <v>18465500</v>
      </c>
      <c r="B5249" t="s">
        <v>4</v>
      </c>
      <c r="C5249" s="3">
        <f t="shared" si="81"/>
        <v>39060</v>
      </c>
      <c r="E5249">
        <v>18426440</v>
      </c>
    </row>
    <row r="5250" spans="1:5" x14ac:dyDescent="0.25">
      <c r="A5250">
        <v>18465640</v>
      </c>
      <c r="B5250" t="s">
        <v>4</v>
      </c>
      <c r="C5250" s="3">
        <f t="shared" ref="C5250:C5313" si="82">A5250-E5250</f>
        <v>39050</v>
      </c>
      <c r="E5250">
        <v>18426590</v>
      </c>
    </row>
    <row r="5251" spans="1:5" x14ac:dyDescent="0.25">
      <c r="A5251">
        <v>18472210</v>
      </c>
      <c r="B5251" t="s">
        <v>4</v>
      </c>
      <c r="C5251" s="3">
        <f t="shared" si="82"/>
        <v>45470</v>
      </c>
      <c r="E5251">
        <v>18426740</v>
      </c>
    </row>
    <row r="5252" spans="1:5" x14ac:dyDescent="0.25">
      <c r="A5252">
        <v>18472360</v>
      </c>
      <c r="B5252" t="s">
        <v>4</v>
      </c>
      <c r="C5252" s="3">
        <f t="shared" si="82"/>
        <v>45480</v>
      </c>
      <c r="E5252">
        <v>18426880</v>
      </c>
    </row>
    <row r="5253" spans="1:5" x14ac:dyDescent="0.25">
      <c r="A5253">
        <v>18472510</v>
      </c>
      <c r="B5253" t="s">
        <v>4</v>
      </c>
      <c r="C5253" s="3">
        <f t="shared" si="82"/>
        <v>45480</v>
      </c>
      <c r="E5253">
        <v>18427030</v>
      </c>
    </row>
    <row r="5254" spans="1:5" x14ac:dyDescent="0.25">
      <c r="A5254">
        <v>18472660</v>
      </c>
      <c r="B5254" t="s">
        <v>4</v>
      </c>
      <c r="C5254" s="3">
        <f t="shared" si="82"/>
        <v>45420</v>
      </c>
      <c r="E5254">
        <v>18427240</v>
      </c>
    </row>
    <row r="5255" spans="1:5" x14ac:dyDescent="0.25">
      <c r="A5255">
        <v>18479710</v>
      </c>
      <c r="B5255" t="s">
        <v>4</v>
      </c>
      <c r="C5255" s="3">
        <f t="shared" si="82"/>
        <v>50670</v>
      </c>
      <c r="E5255">
        <v>18429040</v>
      </c>
    </row>
    <row r="5256" spans="1:5" x14ac:dyDescent="0.25">
      <c r="A5256">
        <v>18479860</v>
      </c>
      <c r="B5256" t="s">
        <v>4</v>
      </c>
      <c r="C5256" s="3">
        <f t="shared" si="82"/>
        <v>48380</v>
      </c>
      <c r="E5256">
        <v>18431480</v>
      </c>
    </row>
    <row r="5257" spans="1:5" x14ac:dyDescent="0.25">
      <c r="A5257">
        <v>18480010</v>
      </c>
      <c r="B5257" t="s">
        <v>4</v>
      </c>
      <c r="C5257" s="3">
        <f t="shared" si="82"/>
        <v>46020</v>
      </c>
      <c r="E5257">
        <v>18433990</v>
      </c>
    </row>
    <row r="5258" spans="1:5" x14ac:dyDescent="0.25">
      <c r="A5258">
        <v>18480150</v>
      </c>
      <c r="B5258" t="s">
        <v>4</v>
      </c>
      <c r="C5258" s="3">
        <f t="shared" si="82"/>
        <v>43650</v>
      </c>
      <c r="E5258">
        <v>18436500</v>
      </c>
    </row>
    <row r="5259" spans="1:5" x14ac:dyDescent="0.25">
      <c r="A5259">
        <v>18486670</v>
      </c>
      <c r="B5259" t="s">
        <v>4</v>
      </c>
      <c r="C5259" s="3">
        <f t="shared" si="82"/>
        <v>47610</v>
      </c>
      <c r="E5259">
        <v>18439060</v>
      </c>
    </row>
    <row r="5260" spans="1:5" x14ac:dyDescent="0.25">
      <c r="A5260">
        <v>18486820</v>
      </c>
      <c r="B5260" t="s">
        <v>4</v>
      </c>
      <c r="C5260" s="3">
        <f t="shared" si="82"/>
        <v>45320</v>
      </c>
      <c r="E5260">
        <v>18441500</v>
      </c>
    </row>
    <row r="5261" spans="1:5" x14ac:dyDescent="0.25">
      <c r="A5261">
        <v>18486960</v>
      </c>
      <c r="B5261" t="s">
        <v>4</v>
      </c>
      <c r="C5261" s="3">
        <f t="shared" si="82"/>
        <v>42980</v>
      </c>
      <c r="E5261">
        <v>18443980</v>
      </c>
    </row>
    <row r="5262" spans="1:5" x14ac:dyDescent="0.25">
      <c r="A5262">
        <v>18487110</v>
      </c>
      <c r="B5262" t="s">
        <v>4</v>
      </c>
      <c r="C5262" s="3">
        <f t="shared" si="82"/>
        <v>40610</v>
      </c>
      <c r="E5262">
        <v>18446500</v>
      </c>
    </row>
    <row r="5263" spans="1:5" x14ac:dyDescent="0.25">
      <c r="A5263">
        <v>18493490</v>
      </c>
      <c r="B5263" t="s">
        <v>4</v>
      </c>
      <c r="C5263" s="3">
        <f t="shared" si="82"/>
        <v>44460</v>
      </c>
      <c r="E5263">
        <v>18449030</v>
      </c>
    </row>
    <row r="5264" spans="1:5" x14ac:dyDescent="0.25">
      <c r="A5264">
        <v>18493650</v>
      </c>
      <c r="B5264" t="s">
        <v>4</v>
      </c>
      <c r="C5264" s="3">
        <f t="shared" si="82"/>
        <v>42110</v>
      </c>
      <c r="E5264">
        <v>18451540</v>
      </c>
    </row>
    <row r="5265" spans="1:5" x14ac:dyDescent="0.25">
      <c r="A5265">
        <v>18493790</v>
      </c>
      <c r="B5265" t="s">
        <v>4</v>
      </c>
      <c r="C5265" s="3">
        <f t="shared" si="82"/>
        <v>39720</v>
      </c>
      <c r="E5265">
        <v>18454070</v>
      </c>
    </row>
    <row r="5266" spans="1:5" x14ac:dyDescent="0.25">
      <c r="A5266">
        <v>18493940</v>
      </c>
      <c r="B5266" t="s">
        <v>4</v>
      </c>
      <c r="C5266" s="3">
        <f t="shared" si="82"/>
        <v>37400</v>
      </c>
      <c r="E5266">
        <v>18456540</v>
      </c>
    </row>
    <row r="5267" spans="1:5" x14ac:dyDescent="0.25">
      <c r="A5267">
        <v>18500150</v>
      </c>
      <c r="B5267" t="s">
        <v>4</v>
      </c>
      <c r="C5267" s="3">
        <f t="shared" si="82"/>
        <v>41140</v>
      </c>
      <c r="E5267">
        <v>18459010</v>
      </c>
    </row>
    <row r="5268" spans="1:5" x14ac:dyDescent="0.25">
      <c r="A5268">
        <v>18500300</v>
      </c>
      <c r="B5268" t="s">
        <v>4</v>
      </c>
      <c r="C5268" s="3">
        <f t="shared" si="82"/>
        <v>38830</v>
      </c>
      <c r="E5268">
        <v>18461470</v>
      </c>
    </row>
    <row r="5269" spans="1:5" x14ac:dyDescent="0.25">
      <c r="A5269">
        <v>18500450</v>
      </c>
      <c r="B5269" t="s">
        <v>4</v>
      </c>
      <c r="C5269" s="3">
        <f t="shared" si="82"/>
        <v>36480</v>
      </c>
      <c r="E5269">
        <v>18463970</v>
      </c>
    </row>
    <row r="5270" spans="1:5" x14ac:dyDescent="0.25">
      <c r="A5270">
        <v>18500600</v>
      </c>
      <c r="B5270" t="s">
        <v>4</v>
      </c>
      <c r="C5270" s="3">
        <f t="shared" si="82"/>
        <v>34180</v>
      </c>
      <c r="E5270">
        <v>18466420</v>
      </c>
    </row>
    <row r="5271" spans="1:5" x14ac:dyDescent="0.25">
      <c r="A5271">
        <v>18507270</v>
      </c>
      <c r="B5271" t="s">
        <v>4</v>
      </c>
      <c r="C5271" s="3">
        <f t="shared" si="82"/>
        <v>38340</v>
      </c>
      <c r="E5271">
        <v>18468930</v>
      </c>
    </row>
    <row r="5272" spans="1:5" x14ac:dyDescent="0.25">
      <c r="A5272">
        <v>18507410</v>
      </c>
      <c r="B5272" t="s">
        <v>4</v>
      </c>
      <c r="C5272" s="3">
        <f t="shared" si="82"/>
        <v>35990</v>
      </c>
      <c r="E5272">
        <v>18471420</v>
      </c>
    </row>
    <row r="5273" spans="1:5" x14ac:dyDescent="0.25">
      <c r="A5273">
        <v>18507560</v>
      </c>
      <c r="B5273" t="s">
        <v>4</v>
      </c>
      <c r="C5273" s="3">
        <f t="shared" si="82"/>
        <v>33640</v>
      </c>
      <c r="E5273">
        <v>18473920</v>
      </c>
    </row>
    <row r="5274" spans="1:5" x14ac:dyDescent="0.25">
      <c r="A5274">
        <v>18507720</v>
      </c>
      <c r="B5274" t="s">
        <v>4</v>
      </c>
      <c r="C5274" s="3">
        <f t="shared" si="82"/>
        <v>31320</v>
      </c>
      <c r="E5274">
        <v>18476400</v>
      </c>
    </row>
    <row r="5275" spans="1:5" x14ac:dyDescent="0.25">
      <c r="A5275">
        <v>18514040</v>
      </c>
      <c r="B5275" t="s">
        <v>4</v>
      </c>
      <c r="C5275" s="3">
        <f t="shared" si="82"/>
        <v>35190</v>
      </c>
      <c r="E5275">
        <v>18478850</v>
      </c>
    </row>
    <row r="5276" spans="1:5" x14ac:dyDescent="0.25">
      <c r="A5276">
        <v>18514200</v>
      </c>
      <c r="B5276" t="s">
        <v>4</v>
      </c>
      <c r="C5276" s="3">
        <f t="shared" si="82"/>
        <v>32880</v>
      </c>
      <c r="E5276">
        <v>18481320</v>
      </c>
    </row>
    <row r="5277" spans="1:5" x14ac:dyDescent="0.25">
      <c r="A5277">
        <v>18514340</v>
      </c>
      <c r="B5277" t="s">
        <v>4</v>
      </c>
      <c r="C5277" s="3">
        <f t="shared" si="82"/>
        <v>30550</v>
      </c>
      <c r="E5277">
        <v>18483790</v>
      </c>
    </row>
    <row r="5278" spans="1:5" x14ac:dyDescent="0.25">
      <c r="A5278">
        <v>18514490</v>
      </c>
      <c r="B5278" t="s">
        <v>4</v>
      </c>
      <c r="C5278" s="3">
        <f t="shared" si="82"/>
        <v>28210</v>
      </c>
      <c r="E5278">
        <v>18486280</v>
      </c>
    </row>
    <row r="5279" spans="1:5" x14ac:dyDescent="0.25">
      <c r="A5279">
        <v>18521630</v>
      </c>
      <c r="B5279" t="s">
        <v>4</v>
      </c>
      <c r="C5279" s="3">
        <f t="shared" si="82"/>
        <v>32850</v>
      </c>
      <c r="E5279">
        <v>18488780</v>
      </c>
    </row>
    <row r="5280" spans="1:5" x14ac:dyDescent="0.25">
      <c r="A5280">
        <v>18521780</v>
      </c>
      <c r="B5280" t="s">
        <v>4</v>
      </c>
      <c r="C5280" s="3">
        <f t="shared" si="82"/>
        <v>30490</v>
      </c>
      <c r="E5280">
        <v>18491290</v>
      </c>
    </row>
    <row r="5281" spans="1:5" x14ac:dyDescent="0.25">
      <c r="A5281">
        <v>18521930</v>
      </c>
      <c r="B5281" t="s">
        <v>4</v>
      </c>
      <c r="C5281" s="3">
        <f t="shared" si="82"/>
        <v>28160</v>
      </c>
      <c r="E5281">
        <v>18493770</v>
      </c>
    </row>
    <row r="5282" spans="1:5" x14ac:dyDescent="0.25">
      <c r="A5282">
        <v>18522090</v>
      </c>
      <c r="B5282" t="s">
        <v>4</v>
      </c>
      <c r="C5282" s="3">
        <f t="shared" si="82"/>
        <v>25760</v>
      </c>
      <c r="E5282">
        <v>18496330</v>
      </c>
    </row>
    <row r="5283" spans="1:5" x14ac:dyDescent="0.25">
      <c r="A5283">
        <v>18528070</v>
      </c>
      <c r="B5283" t="s">
        <v>4</v>
      </c>
      <c r="C5283" s="3">
        <f t="shared" si="82"/>
        <v>29260</v>
      </c>
      <c r="E5283">
        <v>18498810</v>
      </c>
    </row>
    <row r="5284" spans="1:5" x14ac:dyDescent="0.25">
      <c r="A5284">
        <v>18528230</v>
      </c>
      <c r="B5284" t="s">
        <v>4</v>
      </c>
      <c r="C5284" s="3">
        <f t="shared" si="82"/>
        <v>26880</v>
      </c>
      <c r="E5284">
        <v>18501350</v>
      </c>
    </row>
    <row r="5285" spans="1:5" x14ac:dyDescent="0.25">
      <c r="A5285">
        <v>18528380</v>
      </c>
      <c r="B5285" t="s">
        <v>4</v>
      </c>
      <c r="C5285" s="3">
        <f t="shared" si="82"/>
        <v>24500</v>
      </c>
      <c r="E5285">
        <v>18503880</v>
      </c>
    </row>
    <row r="5286" spans="1:5" x14ac:dyDescent="0.25">
      <c r="A5286">
        <v>18528530</v>
      </c>
      <c r="B5286" t="s">
        <v>4</v>
      </c>
      <c r="C5286" s="3">
        <f t="shared" si="82"/>
        <v>22140</v>
      </c>
      <c r="E5286">
        <v>18506390</v>
      </c>
    </row>
    <row r="5287" spans="1:5" x14ac:dyDescent="0.25">
      <c r="A5287">
        <v>18534530</v>
      </c>
      <c r="B5287" t="s">
        <v>4</v>
      </c>
      <c r="C5287" s="3">
        <f t="shared" si="82"/>
        <v>25640</v>
      </c>
      <c r="E5287">
        <v>18508890</v>
      </c>
    </row>
    <row r="5288" spans="1:5" x14ac:dyDescent="0.25">
      <c r="A5288">
        <v>18534680</v>
      </c>
      <c r="B5288" t="s">
        <v>4</v>
      </c>
      <c r="C5288" s="3">
        <f t="shared" si="82"/>
        <v>23280</v>
      </c>
      <c r="E5288">
        <v>18511400</v>
      </c>
    </row>
    <row r="5289" spans="1:5" x14ac:dyDescent="0.25">
      <c r="A5289">
        <v>18534820</v>
      </c>
      <c r="B5289" t="s">
        <v>4</v>
      </c>
      <c r="C5289" s="3">
        <f t="shared" si="82"/>
        <v>20890</v>
      </c>
      <c r="E5289">
        <v>18513930</v>
      </c>
    </row>
    <row r="5290" spans="1:5" x14ac:dyDescent="0.25">
      <c r="A5290">
        <v>18534970</v>
      </c>
      <c r="B5290" t="s">
        <v>4</v>
      </c>
      <c r="C5290" s="3">
        <f t="shared" si="82"/>
        <v>18560</v>
      </c>
      <c r="E5290">
        <v>18516410</v>
      </c>
    </row>
    <row r="5291" spans="1:5" x14ac:dyDescent="0.25">
      <c r="A5291">
        <v>18541290</v>
      </c>
      <c r="B5291" t="s">
        <v>4</v>
      </c>
      <c r="C5291" s="3">
        <f t="shared" si="82"/>
        <v>22400</v>
      </c>
      <c r="E5291">
        <v>18518890</v>
      </c>
    </row>
    <row r="5292" spans="1:5" x14ac:dyDescent="0.25">
      <c r="A5292">
        <v>18541430</v>
      </c>
      <c r="B5292" t="s">
        <v>4</v>
      </c>
      <c r="C5292" s="3">
        <f t="shared" si="82"/>
        <v>19980</v>
      </c>
      <c r="E5292">
        <v>18521450</v>
      </c>
    </row>
    <row r="5293" spans="1:5" x14ac:dyDescent="0.25">
      <c r="A5293">
        <v>18541640</v>
      </c>
      <c r="B5293" t="s">
        <v>4</v>
      </c>
      <c r="C5293" s="3">
        <f t="shared" si="82"/>
        <v>17690</v>
      </c>
      <c r="E5293">
        <v>18523950</v>
      </c>
    </row>
    <row r="5294" spans="1:5" x14ac:dyDescent="0.25">
      <c r="A5294">
        <v>18542720</v>
      </c>
      <c r="B5294" t="s">
        <v>4</v>
      </c>
      <c r="C5294" s="3">
        <f t="shared" si="82"/>
        <v>16280</v>
      </c>
      <c r="E5294">
        <v>18526440</v>
      </c>
    </row>
    <row r="5295" spans="1:5" x14ac:dyDescent="0.25">
      <c r="A5295">
        <v>18548110</v>
      </c>
      <c r="B5295" t="s">
        <v>4</v>
      </c>
      <c r="C5295" s="3">
        <f t="shared" si="82"/>
        <v>19170</v>
      </c>
      <c r="E5295">
        <v>18528940</v>
      </c>
    </row>
    <row r="5296" spans="1:5" x14ac:dyDescent="0.25">
      <c r="A5296">
        <v>18548310</v>
      </c>
      <c r="B5296" t="s">
        <v>4</v>
      </c>
      <c r="C5296" s="3">
        <f t="shared" si="82"/>
        <v>16880</v>
      </c>
      <c r="E5296">
        <v>18531430</v>
      </c>
    </row>
    <row r="5297" spans="1:5" x14ac:dyDescent="0.25">
      <c r="A5297">
        <v>18550180</v>
      </c>
      <c r="B5297" t="s">
        <v>4</v>
      </c>
      <c r="C5297" s="3">
        <f t="shared" si="82"/>
        <v>16280</v>
      </c>
      <c r="E5297">
        <v>18533900</v>
      </c>
    </row>
    <row r="5298" spans="1:5" x14ac:dyDescent="0.25">
      <c r="A5298">
        <v>18552700</v>
      </c>
      <c r="B5298" t="s">
        <v>4</v>
      </c>
      <c r="C5298" s="3">
        <f t="shared" si="82"/>
        <v>16280</v>
      </c>
      <c r="E5298">
        <v>18536420</v>
      </c>
    </row>
    <row r="5299" spans="1:5" x14ac:dyDescent="0.25">
      <c r="A5299">
        <v>18555250</v>
      </c>
      <c r="B5299" t="s">
        <v>4</v>
      </c>
      <c r="C5299" s="3">
        <f t="shared" si="82"/>
        <v>16280</v>
      </c>
      <c r="E5299">
        <v>18538970</v>
      </c>
    </row>
    <row r="5300" spans="1:5" x14ac:dyDescent="0.25">
      <c r="A5300">
        <v>18557790</v>
      </c>
      <c r="B5300" t="s">
        <v>4</v>
      </c>
      <c r="C5300" s="3">
        <f t="shared" si="82"/>
        <v>16270</v>
      </c>
      <c r="E5300">
        <v>18541520</v>
      </c>
    </row>
    <row r="5301" spans="1:5" x14ac:dyDescent="0.25">
      <c r="A5301">
        <v>18560290</v>
      </c>
      <c r="B5301" t="s">
        <v>4</v>
      </c>
      <c r="C5301" s="3">
        <f t="shared" si="82"/>
        <v>16280</v>
      </c>
      <c r="E5301">
        <v>18544010</v>
      </c>
    </row>
    <row r="5302" spans="1:5" x14ac:dyDescent="0.25">
      <c r="A5302">
        <v>18562780</v>
      </c>
      <c r="B5302" t="s">
        <v>4</v>
      </c>
      <c r="C5302" s="3">
        <f t="shared" si="82"/>
        <v>16280</v>
      </c>
      <c r="E5302">
        <v>18546500</v>
      </c>
    </row>
    <row r="5303" spans="1:5" x14ac:dyDescent="0.25">
      <c r="A5303">
        <v>18565290</v>
      </c>
      <c r="B5303" t="s">
        <v>4</v>
      </c>
      <c r="C5303" s="3">
        <f t="shared" si="82"/>
        <v>16270</v>
      </c>
      <c r="E5303">
        <v>18549020</v>
      </c>
    </row>
    <row r="5304" spans="1:5" x14ac:dyDescent="0.25">
      <c r="A5304">
        <v>18567780</v>
      </c>
      <c r="B5304" t="s">
        <v>4</v>
      </c>
      <c r="C5304" s="3">
        <f t="shared" si="82"/>
        <v>16270</v>
      </c>
      <c r="E5304">
        <v>18551510</v>
      </c>
    </row>
    <row r="5305" spans="1:5" x14ac:dyDescent="0.25">
      <c r="A5305">
        <v>18570290</v>
      </c>
      <c r="B5305" t="s">
        <v>4</v>
      </c>
      <c r="C5305" s="3">
        <f t="shared" si="82"/>
        <v>16280</v>
      </c>
      <c r="E5305">
        <v>18554010</v>
      </c>
    </row>
    <row r="5306" spans="1:5" x14ac:dyDescent="0.25">
      <c r="A5306">
        <v>18572790</v>
      </c>
      <c r="B5306" t="s">
        <v>4</v>
      </c>
      <c r="C5306" s="3">
        <f t="shared" si="82"/>
        <v>16270</v>
      </c>
      <c r="E5306">
        <v>18556520</v>
      </c>
    </row>
    <row r="5307" spans="1:5" x14ac:dyDescent="0.25">
      <c r="A5307">
        <v>18575280</v>
      </c>
      <c r="B5307" t="s">
        <v>4</v>
      </c>
      <c r="C5307" s="3">
        <f t="shared" si="82"/>
        <v>16270</v>
      </c>
      <c r="E5307">
        <v>18559010</v>
      </c>
    </row>
    <row r="5308" spans="1:5" x14ac:dyDescent="0.25">
      <c r="A5308">
        <v>18577760</v>
      </c>
      <c r="B5308" t="s">
        <v>4</v>
      </c>
      <c r="C5308" s="3">
        <f t="shared" si="82"/>
        <v>16280</v>
      </c>
      <c r="E5308">
        <v>18561480</v>
      </c>
    </row>
    <row r="5309" spans="1:5" x14ac:dyDescent="0.25">
      <c r="A5309">
        <v>18580210</v>
      </c>
      <c r="B5309" t="s">
        <v>4</v>
      </c>
      <c r="C5309" s="3">
        <f t="shared" si="82"/>
        <v>16270</v>
      </c>
      <c r="E5309">
        <v>18563940</v>
      </c>
    </row>
    <row r="5310" spans="1:5" x14ac:dyDescent="0.25">
      <c r="A5310">
        <v>18582700</v>
      </c>
      <c r="B5310" t="s">
        <v>4</v>
      </c>
      <c r="C5310" s="3">
        <f t="shared" si="82"/>
        <v>16280</v>
      </c>
      <c r="E5310">
        <v>18566420</v>
      </c>
    </row>
    <row r="5311" spans="1:5" x14ac:dyDescent="0.25">
      <c r="A5311">
        <v>18585200</v>
      </c>
      <c r="B5311" t="s">
        <v>4</v>
      </c>
      <c r="C5311" s="3">
        <f t="shared" si="82"/>
        <v>16270</v>
      </c>
      <c r="E5311">
        <v>18568930</v>
      </c>
    </row>
    <row r="5312" spans="1:5" x14ac:dyDescent="0.25">
      <c r="A5312">
        <v>18587690</v>
      </c>
      <c r="B5312" t="s">
        <v>4</v>
      </c>
      <c r="C5312" s="3">
        <f t="shared" si="82"/>
        <v>16280</v>
      </c>
      <c r="E5312">
        <v>18571410</v>
      </c>
    </row>
    <row r="5313" spans="1:5" x14ac:dyDescent="0.25">
      <c r="A5313">
        <v>18590220</v>
      </c>
      <c r="B5313" t="s">
        <v>4</v>
      </c>
      <c r="C5313" s="3">
        <f t="shared" si="82"/>
        <v>16270</v>
      </c>
      <c r="E5313">
        <v>18573950</v>
      </c>
    </row>
    <row r="5314" spans="1:5" x14ac:dyDescent="0.25">
      <c r="A5314">
        <v>18592700</v>
      </c>
      <c r="B5314" t="s">
        <v>4</v>
      </c>
      <c r="C5314" s="3">
        <f t="shared" ref="C5314:C5377" si="83">A5314-E5314</f>
        <v>16270</v>
      </c>
      <c r="E5314">
        <v>18576430</v>
      </c>
    </row>
    <row r="5315" spans="1:5" x14ac:dyDescent="0.25">
      <c r="A5315">
        <v>18595150</v>
      </c>
      <c r="B5315" t="s">
        <v>4</v>
      </c>
      <c r="C5315" s="3">
        <f t="shared" si="83"/>
        <v>16270</v>
      </c>
      <c r="E5315">
        <v>18578880</v>
      </c>
    </row>
    <row r="5316" spans="1:5" x14ac:dyDescent="0.25">
      <c r="A5316">
        <v>18597620</v>
      </c>
      <c r="B5316" t="s">
        <v>4</v>
      </c>
      <c r="C5316" s="3">
        <f t="shared" si="83"/>
        <v>16270</v>
      </c>
      <c r="E5316">
        <v>18581350</v>
      </c>
    </row>
    <row r="5317" spans="1:5" x14ac:dyDescent="0.25">
      <c r="A5317">
        <v>18660180</v>
      </c>
      <c r="B5317" t="s">
        <v>4</v>
      </c>
      <c r="C5317" s="3">
        <f t="shared" si="83"/>
        <v>76280</v>
      </c>
      <c r="E5317">
        <v>18583900</v>
      </c>
    </row>
    <row r="5318" spans="1:5" x14ac:dyDescent="0.25">
      <c r="A5318">
        <v>18797710</v>
      </c>
      <c r="B5318" t="s">
        <v>4</v>
      </c>
      <c r="C5318" s="3">
        <f t="shared" si="83"/>
        <v>16280</v>
      </c>
      <c r="E5318">
        <v>18781430</v>
      </c>
    </row>
    <row r="5319" spans="1:5" x14ac:dyDescent="0.25">
      <c r="A5319">
        <v>18800180</v>
      </c>
      <c r="B5319" t="s">
        <v>4</v>
      </c>
      <c r="C5319" s="3">
        <f t="shared" si="83"/>
        <v>16280</v>
      </c>
      <c r="E5319">
        <v>18783900</v>
      </c>
    </row>
    <row r="5320" spans="1:5" x14ac:dyDescent="0.25">
      <c r="A5320">
        <v>18802640</v>
      </c>
      <c r="B5320" t="s">
        <v>4</v>
      </c>
      <c r="C5320" s="3">
        <f t="shared" si="83"/>
        <v>16280</v>
      </c>
      <c r="E5320">
        <v>18786360</v>
      </c>
    </row>
    <row r="5321" spans="1:5" x14ac:dyDescent="0.25">
      <c r="A5321">
        <v>18805120</v>
      </c>
      <c r="B5321" t="s">
        <v>4</v>
      </c>
      <c r="C5321" s="3">
        <f t="shared" si="83"/>
        <v>16280</v>
      </c>
      <c r="E5321">
        <v>18788840</v>
      </c>
    </row>
    <row r="5322" spans="1:5" x14ac:dyDescent="0.25">
      <c r="A5322">
        <v>18807640</v>
      </c>
      <c r="B5322" t="s">
        <v>4</v>
      </c>
      <c r="C5322" s="3">
        <f t="shared" si="83"/>
        <v>16270</v>
      </c>
      <c r="E5322">
        <v>18791370</v>
      </c>
    </row>
    <row r="5323" spans="1:5" x14ac:dyDescent="0.25">
      <c r="A5323">
        <v>18810180</v>
      </c>
      <c r="B5323" t="s">
        <v>4</v>
      </c>
      <c r="C5323" s="3">
        <f t="shared" si="83"/>
        <v>16280</v>
      </c>
      <c r="E5323">
        <v>18793900</v>
      </c>
    </row>
    <row r="5324" spans="1:5" x14ac:dyDescent="0.25">
      <c r="A5324">
        <v>18812630</v>
      </c>
      <c r="B5324" t="s">
        <v>4</v>
      </c>
      <c r="C5324" s="3">
        <f t="shared" si="83"/>
        <v>16270</v>
      </c>
      <c r="E5324">
        <v>18796360</v>
      </c>
    </row>
    <row r="5325" spans="1:5" x14ac:dyDescent="0.25">
      <c r="A5325">
        <v>18815160</v>
      </c>
      <c r="B5325" t="s">
        <v>4</v>
      </c>
      <c r="C5325" s="3">
        <f t="shared" si="83"/>
        <v>16270</v>
      </c>
      <c r="E5325">
        <v>18798890</v>
      </c>
    </row>
    <row r="5326" spans="1:5" x14ac:dyDescent="0.25">
      <c r="A5326">
        <v>18817590</v>
      </c>
      <c r="B5326" t="s">
        <v>4</v>
      </c>
      <c r="C5326" s="3">
        <f t="shared" si="83"/>
        <v>16280</v>
      </c>
      <c r="E5326">
        <v>18801310</v>
      </c>
    </row>
    <row r="5327" spans="1:5" x14ac:dyDescent="0.25">
      <c r="A5327">
        <v>18820060</v>
      </c>
      <c r="B5327" t="s">
        <v>4</v>
      </c>
      <c r="C5327" s="3">
        <f t="shared" si="83"/>
        <v>16280</v>
      </c>
      <c r="E5327">
        <v>18803780</v>
      </c>
    </row>
    <row r="5328" spans="1:5" x14ac:dyDescent="0.25">
      <c r="A5328">
        <v>18822550</v>
      </c>
      <c r="B5328" t="s">
        <v>4</v>
      </c>
      <c r="C5328" s="3">
        <f t="shared" si="83"/>
        <v>16280</v>
      </c>
      <c r="E5328">
        <v>18806270</v>
      </c>
    </row>
    <row r="5329" spans="1:5" x14ac:dyDescent="0.25">
      <c r="A5329">
        <v>18825110</v>
      </c>
      <c r="B5329" t="s">
        <v>4</v>
      </c>
      <c r="C5329" s="3">
        <f t="shared" si="83"/>
        <v>16280</v>
      </c>
      <c r="E5329">
        <v>18808830</v>
      </c>
    </row>
    <row r="5330" spans="1:5" x14ac:dyDescent="0.25">
      <c r="A5330">
        <v>18827580</v>
      </c>
      <c r="B5330" t="s">
        <v>4</v>
      </c>
      <c r="C5330" s="3">
        <f t="shared" si="83"/>
        <v>16280</v>
      </c>
      <c r="E5330">
        <v>18811300</v>
      </c>
    </row>
    <row r="5331" spans="1:5" x14ac:dyDescent="0.25">
      <c r="A5331">
        <v>18830110</v>
      </c>
      <c r="B5331" t="s">
        <v>4</v>
      </c>
      <c r="C5331" s="3">
        <f t="shared" si="83"/>
        <v>16280</v>
      </c>
      <c r="E5331">
        <v>18813830</v>
      </c>
    </row>
    <row r="5332" spans="1:5" x14ac:dyDescent="0.25">
      <c r="A5332">
        <v>18832590</v>
      </c>
      <c r="B5332" t="s">
        <v>4</v>
      </c>
      <c r="C5332" s="3">
        <f t="shared" si="83"/>
        <v>16280</v>
      </c>
      <c r="E5332">
        <v>18816310</v>
      </c>
    </row>
    <row r="5333" spans="1:5" x14ac:dyDescent="0.25">
      <c r="A5333">
        <v>18835130</v>
      </c>
      <c r="B5333" t="s">
        <v>4</v>
      </c>
      <c r="C5333" s="3">
        <f t="shared" si="83"/>
        <v>16270</v>
      </c>
      <c r="E5333">
        <v>18818860</v>
      </c>
    </row>
    <row r="5334" spans="1:5" x14ac:dyDescent="0.25">
      <c r="A5334">
        <v>18837620</v>
      </c>
      <c r="B5334" t="s">
        <v>4</v>
      </c>
      <c r="C5334" s="3">
        <f t="shared" si="83"/>
        <v>16280</v>
      </c>
      <c r="E5334">
        <v>18821340</v>
      </c>
    </row>
    <row r="5335" spans="1:5" x14ac:dyDescent="0.25">
      <c r="A5335">
        <v>18840160</v>
      </c>
      <c r="B5335" t="s">
        <v>4</v>
      </c>
      <c r="C5335" s="3">
        <f t="shared" si="83"/>
        <v>16280</v>
      </c>
      <c r="E5335">
        <v>18823880</v>
      </c>
    </row>
    <row r="5336" spans="1:5" x14ac:dyDescent="0.25">
      <c r="A5336">
        <v>18842710</v>
      </c>
      <c r="B5336" t="s">
        <v>4</v>
      </c>
      <c r="C5336" s="3">
        <f t="shared" si="83"/>
        <v>16280</v>
      </c>
      <c r="E5336">
        <v>18826430</v>
      </c>
    </row>
    <row r="5337" spans="1:5" x14ac:dyDescent="0.25">
      <c r="A5337">
        <v>18845170</v>
      </c>
      <c r="B5337" t="s">
        <v>4</v>
      </c>
      <c r="C5337" s="3">
        <f t="shared" si="83"/>
        <v>16280</v>
      </c>
      <c r="E5337">
        <v>18828890</v>
      </c>
    </row>
    <row r="5338" spans="1:5" x14ac:dyDescent="0.25">
      <c r="A5338">
        <v>18847700</v>
      </c>
      <c r="B5338" t="s">
        <v>4</v>
      </c>
      <c r="C5338" s="3">
        <f t="shared" si="83"/>
        <v>16280</v>
      </c>
      <c r="E5338">
        <v>18831420</v>
      </c>
    </row>
    <row r="5339" spans="1:5" x14ac:dyDescent="0.25">
      <c r="A5339">
        <v>18850190</v>
      </c>
      <c r="B5339" t="s">
        <v>4</v>
      </c>
      <c r="C5339" s="3">
        <f t="shared" si="83"/>
        <v>16270</v>
      </c>
      <c r="E5339">
        <v>18833920</v>
      </c>
    </row>
    <row r="5340" spans="1:5" x14ac:dyDescent="0.25">
      <c r="A5340">
        <v>18852660</v>
      </c>
      <c r="B5340" t="s">
        <v>4</v>
      </c>
      <c r="C5340" s="3">
        <f t="shared" si="83"/>
        <v>16280</v>
      </c>
      <c r="E5340">
        <v>18836380</v>
      </c>
    </row>
    <row r="5341" spans="1:5" x14ac:dyDescent="0.25">
      <c r="A5341">
        <v>18855160</v>
      </c>
      <c r="B5341" t="s">
        <v>4</v>
      </c>
      <c r="C5341" s="3">
        <f t="shared" si="83"/>
        <v>16270</v>
      </c>
      <c r="E5341">
        <v>18838890</v>
      </c>
    </row>
    <row r="5342" spans="1:5" x14ac:dyDescent="0.25">
      <c r="A5342">
        <v>18857680</v>
      </c>
      <c r="B5342" t="s">
        <v>4</v>
      </c>
      <c r="C5342" s="3">
        <f t="shared" si="83"/>
        <v>16270</v>
      </c>
      <c r="E5342">
        <v>18841410</v>
      </c>
    </row>
    <row r="5343" spans="1:5" x14ac:dyDescent="0.25">
      <c r="A5343">
        <v>18860210</v>
      </c>
      <c r="B5343" t="s">
        <v>4</v>
      </c>
      <c r="C5343" s="3">
        <f t="shared" si="83"/>
        <v>16270</v>
      </c>
      <c r="E5343">
        <v>18843940</v>
      </c>
    </row>
    <row r="5344" spans="1:5" x14ac:dyDescent="0.25">
      <c r="A5344">
        <v>18862640</v>
      </c>
      <c r="B5344" t="s">
        <v>4</v>
      </c>
      <c r="C5344" s="3">
        <f t="shared" si="83"/>
        <v>16270</v>
      </c>
      <c r="E5344">
        <v>18846370</v>
      </c>
    </row>
    <row r="5345" spans="1:5" x14ac:dyDescent="0.25">
      <c r="A5345">
        <v>18865160</v>
      </c>
      <c r="B5345" t="s">
        <v>4</v>
      </c>
      <c r="C5345" s="3">
        <f t="shared" si="83"/>
        <v>16280</v>
      </c>
      <c r="E5345">
        <v>18848880</v>
      </c>
    </row>
    <row r="5346" spans="1:5" x14ac:dyDescent="0.25">
      <c r="A5346">
        <v>18867650</v>
      </c>
      <c r="B5346" t="s">
        <v>4</v>
      </c>
      <c r="C5346" s="3">
        <f t="shared" si="83"/>
        <v>16280</v>
      </c>
      <c r="E5346">
        <v>18851370</v>
      </c>
    </row>
    <row r="5347" spans="1:5" x14ac:dyDescent="0.25">
      <c r="A5347">
        <v>18870150</v>
      </c>
      <c r="B5347" t="s">
        <v>4</v>
      </c>
      <c r="C5347" s="3">
        <f t="shared" si="83"/>
        <v>16280</v>
      </c>
      <c r="E5347">
        <v>18853870</v>
      </c>
    </row>
    <row r="5348" spans="1:5" x14ac:dyDescent="0.25">
      <c r="A5348">
        <v>18872620</v>
      </c>
      <c r="B5348" t="s">
        <v>4</v>
      </c>
      <c r="C5348" s="3">
        <f t="shared" si="83"/>
        <v>16280</v>
      </c>
      <c r="E5348">
        <v>18856340</v>
      </c>
    </row>
    <row r="5349" spans="1:5" x14ac:dyDescent="0.25">
      <c r="A5349">
        <v>18875130</v>
      </c>
      <c r="B5349" t="s">
        <v>4</v>
      </c>
      <c r="C5349" s="3">
        <f t="shared" si="83"/>
        <v>16270</v>
      </c>
      <c r="E5349">
        <v>18858860</v>
      </c>
    </row>
    <row r="5350" spans="1:5" x14ac:dyDescent="0.25">
      <c r="A5350">
        <v>18877640</v>
      </c>
      <c r="B5350" t="s">
        <v>4</v>
      </c>
      <c r="C5350" s="3">
        <f t="shared" si="83"/>
        <v>16280</v>
      </c>
      <c r="E5350">
        <v>18861360</v>
      </c>
    </row>
    <row r="5351" spans="1:5" x14ac:dyDescent="0.25">
      <c r="A5351">
        <v>18880090</v>
      </c>
      <c r="B5351" t="s">
        <v>4</v>
      </c>
      <c r="C5351" s="3">
        <f t="shared" si="83"/>
        <v>16270</v>
      </c>
      <c r="E5351">
        <v>18863820</v>
      </c>
    </row>
    <row r="5352" spans="1:5" x14ac:dyDescent="0.25">
      <c r="A5352">
        <v>18882610</v>
      </c>
      <c r="B5352" t="s">
        <v>4</v>
      </c>
      <c r="C5352" s="3">
        <f t="shared" si="83"/>
        <v>16280</v>
      </c>
      <c r="E5352">
        <v>18866330</v>
      </c>
    </row>
    <row r="5353" spans="1:5" x14ac:dyDescent="0.25">
      <c r="A5353">
        <v>18885180</v>
      </c>
      <c r="B5353" t="s">
        <v>4</v>
      </c>
      <c r="C5353" s="3">
        <f t="shared" si="83"/>
        <v>16280</v>
      </c>
      <c r="E5353">
        <v>18868900</v>
      </c>
    </row>
    <row r="5354" spans="1:5" x14ac:dyDescent="0.25">
      <c r="A5354">
        <v>18887700</v>
      </c>
      <c r="B5354" t="s">
        <v>4</v>
      </c>
      <c r="C5354" s="3">
        <f t="shared" si="83"/>
        <v>16270</v>
      </c>
      <c r="E5354">
        <v>18871430</v>
      </c>
    </row>
    <row r="5355" spans="1:5" x14ac:dyDescent="0.25">
      <c r="A5355">
        <v>18890210</v>
      </c>
      <c r="B5355" t="s">
        <v>4</v>
      </c>
      <c r="C5355" s="3">
        <f t="shared" si="83"/>
        <v>16270</v>
      </c>
      <c r="E5355">
        <v>18873940</v>
      </c>
    </row>
    <row r="5356" spans="1:5" x14ac:dyDescent="0.25">
      <c r="A5356">
        <v>18892670</v>
      </c>
      <c r="B5356" t="s">
        <v>4</v>
      </c>
      <c r="C5356" s="3">
        <f t="shared" si="83"/>
        <v>16270</v>
      </c>
      <c r="E5356">
        <v>18876400</v>
      </c>
    </row>
    <row r="5357" spans="1:5" x14ac:dyDescent="0.25">
      <c r="A5357">
        <v>18895220</v>
      </c>
      <c r="B5357" t="s">
        <v>4</v>
      </c>
      <c r="C5357" s="3">
        <f t="shared" si="83"/>
        <v>16270</v>
      </c>
      <c r="E5357">
        <v>18878950</v>
      </c>
    </row>
    <row r="5358" spans="1:5" x14ac:dyDescent="0.25">
      <c r="A5358">
        <v>18897710</v>
      </c>
      <c r="B5358" t="s">
        <v>4</v>
      </c>
      <c r="C5358" s="3">
        <f t="shared" si="83"/>
        <v>16280</v>
      </c>
      <c r="E5358">
        <v>18881430</v>
      </c>
    </row>
    <row r="5359" spans="1:5" x14ac:dyDescent="0.25">
      <c r="A5359">
        <v>18900200</v>
      </c>
      <c r="B5359" t="s">
        <v>4</v>
      </c>
      <c r="C5359" s="3">
        <f t="shared" si="83"/>
        <v>16280</v>
      </c>
      <c r="E5359">
        <v>18883920</v>
      </c>
    </row>
    <row r="5360" spans="1:5" x14ac:dyDescent="0.25">
      <c r="A5360">
        <v>18902710</v>
      </c>
      <c r="B5360" t="s">
        <v>4</v>
      </c>
      <c r="C5360" s="3">
        <f t="shared" si="83"/>
        <v>16280</v>
      </c>
      <c r="E5360">
        <v>18886430</v>
      </c>
    </row>
    <row r="5361" spans="1:5" x14ac:dyDescent="0.25">
      <c r="A5361">
        <v>18905190</v>
      </c>
      <c r="B5361" t="s">
        <v>4</v>
      </c>
      <c r="C5361" s="3">
        <f t="shared" si="83"/>
        <v>16280</v>
      </c>
      <c r="E5361">
        <v>18888910</v>
      </c>
    </row>
    <row r="5362" spans="1:5" x14ac:dyDescent="0.25">
      <c r="A5362">
        <v>18907690</v>
      </c>
      <c r="B5362" t="s">
        <v>4</v>
      </c>
      <c r="C5362" s="3">
        <f t="shared" si="83"/>
        <v>16280</v>
      </c>
      <c r="E5362">
        <v>18891410</v>
      </c>
    </row>
    <row r="5363" spans="1:5" x14ac:dyDescent="0.25">
      <c r="A5363">
        <v>18910160</v>
      </c>
      <c r="B5363" t="s">
        <v>4</v>
      </c>
      <c r="C5363" s="3">
        <f t="shared" si="83"/>
        <v>16280</v>
      </c>
      <c r="E5363">
        <v>18893880</v>
      </c>
    </row>
    <row r="5364" spans="1:5" x14ac:dyDescent="0.25">
      <c r="A5364">
        <v>18912670</v>
      </c>
      <c r="B5364" t="s">
        <v>4</v>
      </c>
      <c r="C5364" s="3">
        <f t="shared" si="83"/>
        <v>16280</v>
      </c>
      <c r="E5364">
        <v>18896390</v>
      </c>
    </row>
    <row r="5365" spans="1:5" x14ac:dyDescent="0.25">
      <c r="A5365">
        <v>18915240</v>
      </c>
      <c r="B5365" t="s">
        <v>4</v>
      </c>
      <c r="C5365" s="3">
        <f t="shared" si="83"/>
        <v>16280</v>
      </c>
      <c r="E5365">
        <v>18898960</v>
      </c>
    </row>
    <row r="5366" spans="1:5" x14ac:dyDescent="0.25">
      <c r="A5366">
        <v>19027930</v>
      </c>
      <c r="B5366" t="s">
        <v>4</v>
      </c>
      <c r="C5366" s="3">
        <f t="shared" si="83"/>
        <v>76280</v>
      </c>
      <c r="E5366">
        <v>18951650</v>
      </c>
    </row>
    <row r="5367" spans="1:5" x14ac:dyDescent="0.25">
      <c r="A5367">
        <v>19030390</v>
      </c>
      <c r="B5367" t="s">
        <v>4</v>
      </c>
      <c r="C5367" s="3">
        <f t="shared" si="83"/>
        <v>76270</v>
      </c>
      <c r="E5367">
        <v>18954120</v>
      </c>
    </row>
    <row r="5368" spans="1:5" x14ac:dyDescent="0.25">
      <c r="A5368">
        <v>19032890</v>
      </c>
      <c r="B5368" t="s">
        <v>4</v>
      </c>
      <c r="C5368" s="3">
        <f t="shared" si="83"/>
        <v>76280</v>
      </c>
      <c r="E5368">
        <v>18956610</v>
      </c>
    </row>
    <row r="5369" spans="1:5" x14ac:dyDescent="0.25">
      <c r="A5369">
        <v>19035370</v>
      </c>
      <c r="B5369" t="s">
        <v>4</v>
      </c>
      <c r="C5369" s="3">
        <f t="shared" si="83"/>
        <v>76280</v>
      </c>
      <c r="E5369">
        <v>18959090</v>
      </c>
    </row>
    <row r="5370" spans="1:5" x14ac:dyDescent="0.25">
      <c r="A5370">
        <v>19036360</v>
      </c>
      <c r="B5370" t="s">
        <v>4</v>
      </c>
      <c r="C5370" s="3">
        <f t="shared" si="83"/>
        <v>16280</v>
      </c>
      <c r="E5370">
        <v>19020080</v>
      </c>
    </row>
    <row r="5371" spans="1:5" x14ac:dyDescent="0.25">
      <c r="A5371">
        <v>19036510</v>
      </c>
      <c r="B5371" t="s">
        <v>4</v>
      </c>
      <c r="C5371" s="3">
        <f t="shared" si="83"/>
        <v>16280</v>
      </c>
      <c r="E5371">
        <v>19020230</v>
      </c>
    </row>
    <row r="5372" spans="1:5" x14ac:dyDescent="0.25">
      <c r="A5372">
        <v>19036660</v>
      </c>
      <c r="B5372" t="s">
        <v>4</v>
      </c>
      <c r="C5372" s="3">
        <f t="shared" si="83"/>
        <v>16280</v>
      </c>
      <c r="E5372">
        <v>19020380</v>
      </c>
    </row>
    <row r="5373" spans="1:5" x14ac:dyDescent="0.25">
      <c r="A5373">
        <v>19036810</v>
      </c>
      <c r="B5373" t="s">
        <v>4</v>
      </c>
      <c r="C5373" s="3">
        <f t="shared" si="83"/>
        <v>16280</v>
      </c>
      <c r="E5373">
        <v>19020530</v>
      </c>
    </row>
    <row r="5374" spans="1:5" x14ac:dyDescent="0.25">
      <c r="A5374">
        <v>19036960</v>
      </c>
      <c r="B5374" t="s">
        <v>4</v>
      </c>
      <c r="C5374" s="3">
        <f t="shared" si="83"/>
        <v>16280</v>
      </c>
      <c r="E5374">
        <v>19020680</v>
      </c>
    </row>
    <row r="5375" spans="1:5" x14ac:dyDescent="0.25">
      <c r="A5375">
        <v>19037110</v>
      </c>
      <c r="B5375" t="s">
        <v>4</v>
      </c>
      <c r="C5375" s="3">
        <f t="shared" si="83"/>
        <v>16280</v>
      </c>
      <c r="E5375">
        <v>19020830</v>
      </c>
    </row>
    <row r="5376" spans="1:5" x14ac:dyDescent="0.25">
      <c r="A5376">
        <v>19037260</v>
      </c>
      <c r="B5376" t="s">
        <v>4</v>
      </c>
      <c r="C5376" s="3">
        <f t="shared" si="83"/>
        <v>16280</v>
      </c>
      <c r="E5376">
        <v>19020980</v>
      </c>
    </row>
    <row r="5377" spans="1:5" x14ac:dyDescent="0.25">
      <c r="A5377">
        <v>19037410</v>
      </c>
      <c r="B5377" t="s">
        <v>4</v>
      </c>
      <c r="C5377" s="3">
        <f t="shared" si="83"/>
        <v>16280</v>
      </c>
      <c r="E5377">
        <v>19021130</v>
      </c>
    </row>
    <row r="5378" spans="1:5" x14ac:dyDescent="0.25">
      <c r="A5378">
        <v>19037560</v>
      </c>
      <c r="B5378" t="s">
        <v>4</v>
      </c>
      <c r="C5378" s="3">
        <f t="shared" ref="C5378:C5441" si="84">A5378-E5378</f>
        <v>16280</v>
      </c>
      <c r="E5378">
        <v>19021280</v>
      </c>
    </row>
    <row r="5379" spans="1:5" x14ac:dyDescent="0.25">
      <c r="A5379">
        <v>19037710</v>
      </c>
      <c r="B5379" t="s">
        <v>4</v>
      </c>
      <c r="C5379" s="3">
        <f t="shared" si="84"/>
        <v>16280</v>
      </c>
      <c r="E5379">
        <v>19021430</v>
      </c>
    </row>
    <row r="5380" spans="1:5" x14ac:dyDescent="0.25">
      <c r="A5380">
        <v>19037860</v>
      </c>
      <c r="B5380" t="s">
        <v>4</v>
      </c>
      <c r="C5380" s="3">
        <f t="shared" si="84"/>
        <v>16280</v>
      </c>
      <c r="E5380">
        <v>19021580</v>
      </c>
    </row>
    <row r="5381" spans="1:5" x14ac:dyDescent="0.25">
      <c r="A5381">
        <v>19038000</v>
      </c>
      <c r="B5381" t="s">
        <v>4</v>
      </c>
      <c r="C5381" s="3">
        <f t="shared" si="84"/>
        <v>16280</v>
      </c>
      <c r="E5381">
        <v>19021720</v>
      </c>
    </row>
    <row r="5382" spans="1:5" x14ac:dyDescent="0.25">
      <c r="A5382">
        <v>19038160</v>
      </c>
      <c r="B5382" t="s">
        <v>4</v>
      </c>
      <c r="C5382" s="3">
        <f t="shared" si="84"/>
        <v>16280</v>
      </c>
      <c r="E5382">
        <v>19021880</v>
      </c>
    </row>
    <row r="5383" spans="1:5" x14ac:dyDescent="0.25">
      <c r="A5383">
        <v>19142990</v>
      </c>
      <c r="B5383" t="s">
        <v>4</v>
      </c>
      <c r="C5383" s="3">
        <f t="shared" si="84"/>
        <v>120970</v>
      </c>
      <c r="E5383">
        <v>19022020</v>
      </c>
    </row>
    <row r="5384" spans="1:5" x14ac:dyDescent="0.25">
      <c r="A5384">
        <v>19143130</v>
      </c>
      <c r="B5384" t="s">
        <v>4</v>
      </c>
      <c r="C5384" s="3">
        <f t="shared" si="84"/>
        <v>120900</v>
      </c>
      <c r="E5384">
        <v>19022230</v>
      </c>
    </row>
    <row r="5385" spans="1:5" x14ac:dyDescent="0.25">
      <c r="A5385">
        <v>19143280</v>
      </c>
      <c r="B5385" t="s">
        <v>4</v>
      </c>
      <c r="C5385" s="3">
        <f t="shared" si="84"/>
        <v>119550</v>
      </c>
      <c r="E5385">
        <v>19023730</v>
      </c>
    </row>
    <row r="5386" spans="1:5" x14ac:dyDescent="0.25">
      <c r="A5386">
        <v>19143440</v>
      </c>
      <c r="B5386" t="s">
        <v>4</v>
      </c>
      <c r="C5386" s="3">
        <f t="shared" si="84"/>
        <v>119410</v>
      </c>
      <c r="E5386">
        <v>19024030</v>
      </c>
    </row>
    <row r="5387" spans="1:5" x14ac:dyDescent="0.25">
      <c r="A5387">
        <v>19150220</v>
      </c>
      <c r="B5387" t="s">
        <v>4</v>
      </c>
      <c r="C5387" s="3">
        <f t="shared" si="84"/>
        <v>123670</v>
      </c>
      <c r="E5387">
        <v>19026550</v>
      </c>
    </row>
    <row r="5388" spans="1:5" x14ac:dyDescent="0.25">
      <c r="A5388">
        <v>19150370</v>
      </c>
      <c r="B5388" t="s">
        <v>4</v>
      </c>
      <c r="C5388" s="3">
        <f t="shared" si="84"/>
        <v>121330</v>
      </c>
      <c r="E5388">
        <v>19029040</v>
      </c>
    </row>
    <row r="5389" spans="1:5" x14ac:dyDescent="0.25">
      <c r="A5389">
        <v>19150510</v>
      </c>
      <c r="B5389" t="s">
        <v>4</v>
      </c>
      <c r="C5389" s="3">
        <f t="shared" si="84"/>
        <v>118950</v>
      </c>
      <c r="E5389">
        <v>19031560</v>
      </c>
    </row>
    <row r="5390" spans="1:5" x14ac:dyDescent="0.25">
      <c r="A5390">
        <v>19150660</v>
      </c>
      <c r="B5390" t="s">
        <v>4</v>
      </c>
      <c r="C5390" s="3">
        <f t="shared" si="84"/>
        <v>116590</v>
      </c>
      <c r="E5390">
        <v>19034070</v>
      </c>
    </row>
    <row r="5391" spans="1:5" x14ac:dyDescent="0.25">
      <c r="A5391">
        <v>19156900</v>
      </c>
      <c r="B5391" t="s">
        <v>4</v>
      </c>
      <c r="C5391" s="3">
        <f t="shared" si="84"/>
        <v>120340</v>
      </c>
      <c r="E5391">
        <v>19036560</v>
      </c>
    </row>
    <row r="5392" spans="1:5" x14ac:dyDescent="0.25">
      <c r="A5392">
        <v>19157050</v>
      </c>
      <c r="B5392" t="s">
        <v>4</v>
      </c>
      <c r="C5392" s="3">
        <f t="shared" si="84"/>
        <v>117970</v>
      </c>
      <c r="E5392">
        <v>19039080</v>
      </c>
    </row>
    <row r="5393" spans="1:5" x14ac:dyDescent="0.25">
      <c r="A5393">
        <v>19157190</v>
      </c>
      <c r="B5393" t="s">
        <v>4</v>
      </c>
      <c r="C5393" s="3">
        <f t="shared" si="84"/>
        <v>115600</v>
      </c>
      <c r="E5393">
        <v>19041590</v>
      </c>
    </row>
    <row r="5394" spans="1:5" x14ac:dyDescent="0.25">
      <c r="A5394">
        <v>19157340</v>
      </c>
      <c r="B5394" t="s">
        <v>4</v>
      </c>
      <c r="C5394" s="3">
        <f t="shared" si="84"/>
        <v>113220</v>
      </c>
      <c r="E5394">
        <v>19044120</v>
      </c>
    </row>
    <row r="5395" spans="1:5" x14ac:dyDescent="0.25">
      <c r="A5395">
        <v>19163960</v>
      </c>
      <c r="B5395" t="s">
        <v>4</v>
      </c>
      <c r="C5395" s="3">
        <f t="shared" si="84"/>
        <v>117350</v>
      </c>
      <c r="E5395">
        <v>19046610</v>
      </c>
    </row>
    <row r="5396" spans="1:5" x14ac:dyDescent="0.25">
      <c r="A5396">
        <v>19164110</v>
      </c>
      <c r="B5396" t="s">
        <v>4</v>
      </c>
      <c r="C5396" s="3">
        <f t="shared" si="84"/>
        <v>115000</v>
      </c>
      <c r="E5396">
        <v>19049110</v>
      </c>
    </row>
    <row r="5397" spans="1:5" x14ac:dyDescent="0.25">
      <c r="A5397">
        <v>19164260</v>
      </c>
      <c r="B5397" t="s">
        <v>4</v>
      </c>
      <c r="C5397" s="3">
        <f t="shared" si="84"/>
        <v>112660</v>
      </c>
      <c r="E5397">
        <v>19051600</v>
      </c>
    </row>
    <row r="5398" spans="1:5" x14ac:dyDescent="0.25">
      <c r="A5398">
        <v>19164410</v>
      </c>
      <c r="B5398" t="s">
        <v>4</v>
      </c>
      <c r="C5398" s="3">
        <f t="shared" si="84"/>
        <v>110350</v>
      </c>
      <c r="E5398">
        <v>19054060</v>
      </c>
    </row>
    <row r="5399" spans="1:5" x14ac:dyDescent="0.25">
      <c r="A5399">
        <v>19170770</v>
      </c>
      <c r="B5399" t="s">
        <v>4</v>
      </c>
      <c r="C5399" s="3">
        <f t="shared" si="84"/>
        <v>114280</v>
      </c>
      <c r="E5399">
        <v>19056490</v>
      </c>
    </row>
    <row r="5400" spans="1:5" x14ac:dyDescent="0.25">
      <c r="A5400">
        <v>19171080</v>
      </c>
      <c r="B5400" t="s">
        <v>5</v>
      </c>
      <c r="C5400" s="3">
        <f t="shared" si="84"/>
        <v>104500</v>
      </c>
      <c r="E5400">
        <v>19066580</v>
      </c>
    </row>
    <row r="5401" spans="1:5" x14ac:dyDescent="0.25">
      <c r="A5401">
        <v>19177600</v>
      </c>
      <c r="B5401" t="s">
        <v>5</v>
      </c>
      <c r="C5401" s="3">
        <f t="shared" si="84"/>
        <v>107610</v>
      </c>
      <c r="E5401">
        <v>19069990</v>
      </c>
    </row>
    <row r="5402" spans="1:5" x14ac:dyDescent="0.25">
      <c r="A5402">
        <v>19177910</v>
      </c>
      <c r="B5402" t="s">
        <v>5</v>
      </c>
      <c r="C5402" s="3">
        <f t="shared" si="84"/>
        <v>104430</v>
      </c>
      <c r="E5402">
        <v>19073480</v>
      </c>
    </row>
    <row r="5403" spans="1:5" x14ac:dyDescent="0.25">
      <c r="A5403">
        <v>19184450</v>
      </c>
      <c r="B5403" t="s">
        <v>5</v>
      </c>
      <c r="C5403" s="3">
        <f t="shared" si="84"/>
        <v>107470</v>
      </c>
      <c r="E5403">
        <v>19076980</v>
      </c>
    </row>
    <row r="5404" spans="1:5" x14ac:dyDescent="0.25">
      <c r="A5404">
        <v>19184750</v>
      </c>
      <c r="B5404" t="s">
        <v>5</v>
      </c>
      <c r="C5404" s="3">
        <f t="shared" si="84"/>
        <v>104270</v>
      </c>
      <c r="E5404">
        <v>19080480</v>
      </c>
    </row>
    <row r="5405" spans="1:5" x14ac:dyDescent="0.25">
      <c r="A5405">
        <v>19191900</v>
      </c>
      <c r="B5405" t="s">
        <v>5</v>
      </c>
      <c r="C5405" s="3">
        <f t="shared" si="84"/>
        <v>107960</v>
      </c>
      <c r="E5405">
        <v>19083940</v>
      </c>
    </row>
    <row r="5406" spans="1:5" x14ac:dyDescent="0.25">
      <c r="A5406">
        <v>19192200</v>
      </c>
      <c r="B5406" t="s">
        <v>5</v>
      </c>
      <c r="C5406" s="3">
        <f t="shared" si="84"/>
        <v>104720</v>
      </c>
      <c r="E5406">
        <v>19087480</v>
      </c>
    </row>
    <row r="5407" spans="1:5" x14ac:dyDescent="0.25">
      <c r="A5407">
        <v>19194620</v>
      </c>
      <c r="B5407" t="s">
        <v>5</v>
      </c>
      <c r="C5407" s="3">
        <f t="shared" si="84"/>
        <v>103640</v>
      </c>
      <c r="E5407">
        <v>19090980</v>
      </c>
    </row>
    <row r="5408" spans="1:5" x14ac:dyDescent="0.25">
      <c r="A5408">
        <v>19194920</v>
      </c>
      <c r="B5408" t="s">
        <v>5</v>
      </c>
      <c r="C5408" s="3">
        <f t="shared" si="84"/>
        <v>100400</v>
      </c>
      <c r="E5408">
        <v>19094520</v>
      </c>
    </row>
    <row r="5409" spans="1:5" x14ac:dyDescent="0.25">
      <c r="A5409">
        <v>19199980</v>
      </c>
      <c r="B5409" t="s">
        <v>5</v>
      </c>
      <c r="C5409" s="3">
        <f t="shared" si="84"/>
        <v>101950</v>
      </c>
      <c r="E5409">
        <v>19098030</v>
      </c>
    </row>
    <row r="5410" spans="1:5" x14ac:dyDescent="0.25">
      <c r="A5410">
        <v>19200280</v>
      </c>
      <c r="B5410" t="s">
        <v>5</v>
      </c>
      <c r="C5410" s="3">
        <f t="shared" si="84"/>
        <v>98770</v>
      </c>
      <c r="E5410">
        <v>19101510</v>
      </c>
    </row>
    <row r="5411" spans="1:5" x14ac:dyDescent="0.25">
      <c r="A5411">
        <v>19204960</v>
      </c>
      <c r="B5411" t="s">
        <v>5</v>
      </c>
      <c r="C5411" s="3">
        <f t="shared" si="84"/>
        <v>100000</v>
      </c>
      <c r="E5411">
        <v>19104960</v>
      </c>
    </row>
    <row r="5412" spans="1:5" x14ac:dyDescent="0.25">
      <c r="A5412">
        <v>19205260</v>
      </c>
      <c r="B5412" t="s">
        <v>5</v>
      </c>
      <c r="C5412" s="3">
        <f t="shared" si="84"/>
        <v>96840</v>
      </c>
      <c r="E5412">
        <v>19108420</v>
      </c>
    </row>
    <row r="5413" spans="1:5" x14ac:dyDescent="0.25">
      <c r="A5413">
        <v>19210380</v>
      </c>
      <c r="B5413" t="s">
        <v>5</v>
      </c>
      <c r="C5413" s="3">
        <f t="shared" si="84"/>
        <v>98460</v>
      </c>
      <c r="E5413">
        <v>19111920</v>
      </c>
    </row>
    <row r="5414" spans="1:5" x14ac:dyDescent="0.25">
      <c r="A5414">
        <v>19210680</v>
      </c>
      <c r="B5414" t="s">
        <v>5</v>
      </c>
      <c r="C5414" s="3">
        <f t="shared" si="84"/>
        <v>95200</v>
      </c>
      <c r="E5414">
        <v>19115480</v>
      </c>
    </row>
    <row r="5415" spans="1:5" x14ac:dyDescent="0.25">
      <c r="A5415">
        <v>19215670</v>
      </c>
      <c r="B5415" t="s">
        <v>5</v>
      </c>
      <c r="C5415" s="3">
        <f t="shared" si="84"/>
        <v>96660</v>
      </c>
      <c r="E5415">
        <v>19119010</v>
      </c>
    </row>
    <row r="5416" spans="1:5" x14ac:dyDescent="0.25">
      <c r="A5416">
        <v>19215970</v>
      </c>
      <c r="B5416" t="s">
        <v>5</v>
      </c>
      <c r="C5416" s="3">
        <f t="shared" si="84"/>
        <v>93450</v>
      </c>
      <c r="E5416">
        <v>19122520</v>
      </c>
    </row>
    <row r="5417" spans="1:5" x14ac:dyDescent="0.25">
      <c r="A5417">
        <v>19221090</v>
      </c>
      <c r="B5417" t="s">
        <v>5</v>
      </c>
      <c r="C5417" s="3">
        <f t="shared" si="84"/>
        <v>95140</v>
      </c>
      <c r="E5417">
        <v>19125950</v>
      </c>
    </row>
    <row r="5418" spans="1:5" x14ac:dyDescent="0.25">
      <c r="A5418">
        <v>19221390</v>
      </c>
      <c r="B5418" t="s">
        <v>5</v>
      </c>
      <c r="C5418" s="3">
        <f t="shared" si="84"/>
        <v>91890</v>
      </c>
      <c r="E5418">
        <v>19129500</v>
      </c>
    </row>
    <row r="5419" spans="1:5" x14ac:dyDescent="0.25">
      <c r="A5419">
        <v>19226310</v>
      </c>
      <c r="B5419" t="s">
        <v>5</v>
      </c>
      <c r="C5419" s="3">
        <f t="shared" si="84"/>
        <v>93230</v>
      </c>
      <c r="E5419">
        <v>19133080</v>
      </c>
    </row>
    <row r="5420" spans="1:5" x14ac:dyDescent="0.25">
      <c r="A5420">
        <v>19226610</v>
      </c>
      <c r="B5420" t="s">
        <v>5</v>
      </c>
      <c r="C5420" s="3">
        <f t="shared" si="84"/>
        <v>90030</v>
      </c>
      <c r="E5420">
        <v>19136580</v>
      </c>
    </row>
    <row r="5421" spans="1:5" x14ac:dyDescent="0.25">
      <c r="A5421">
        <v>19231320</v>
      </c>
      <c r="B5421" t="s">
        <v>5</v>
      </c>
      <c r="C5421" s="3">
        <f t="shared" si="84"/>
        <v>91280</v>
      </c>
      <c r="E5421">
        <v>19140040</v>
      </c>
    </row>
    <row r="5422" spans="1:5" x14ac:dyDescent="0.25">
      <c r="A5422">
        <v>19231620</v>
      </c>
      <c r="B5422" t="s">
        <v>5</v>
      </c>
      <c r="C5422" s="3">
        <f t="shared" si="84"/>
        <v>88170</v>
      </c>
      <c r="E5422">
        <v>19143450</v>
      </c>
    </row>
    <row r="5423" spans="1:5" x14ac:dyDescent="0.25">
      <c r="A5423">
        <v>19236500</v>
      </c>
      <c r="B5423" t="s">
        <v>5</v>
      </c>
      <c r="C5423" s="3">
        <f t="shared" si="84"/>
        <v>89510</v>
      </c>
      <c r="E5423">
        <v>19146990</v>
      </c>
    </row>
    <row r="5424" spans="1:5" x14ac:dyDescent="0.25">
      <c r="A5424">
        <v>19236800</v>
      </c>
      <c r="B5424" t="s">
        <v>5</v>
      </c>
      <c r="C5424" s="3">
        <f t="shared" si="84"/>
        <v>86380</v>
      </c>
      <c r="E5424">
        <v>19150420</v>
      </c>
    </row>
    <row r="5425" spans="1:5" x14ac:dyDescent="0.25">
      <c r="A5425">
        <v>19241950</v>
      </c>
      <c r="B5425" t="s">
        <v>5</v>
      </c>
      <c r="C5425" s="3">
        <f t="shared" si="84"/>
        <v>88080</v>
      </c>
      <c r="E5425">
        <v>19153870</v>
      </c>
    </row>
    <row r="5426" spans="1:5" x14ac:dyDescent="0.25">
      <c r="A5426">
        <v>19242250</v>
      </c>
      <c r="B5426" t="s">
        <v>5</v>
      </c>
      <c r="C5426" s="3">
        <f t="shared" si="84"/>
        <v>84930</v>
      </c>
      <c r="E5426">
        <v>19157320</v>
      </c>
    </row>
    <row r="5427" spans="1:5" x14ac:dyDescent="0.25">
      <c r="A5427">
        <v>19247730</v>
      </c>
      <c r="B5427" t="s">
        <v>5</v>
      </c>
      <c r="C5427" s="3">
        <f t="shared" si="84"/>
        <v>86920</v>
      </c>
      <c r="E5427">
        <v>19160810</v>
      </c>
    </row>
    <row r="5428" spans="1:5" x14ac:dyDescent="0.25">
      <c r="A5428">
        <v>19248030</v>
      </c>
      <c r="B5428" t="s">
        <v>5</v>
      </c>
      <c r="C5428" s="3">
        <f t="shared" si="84"/>
        <v>83700</v>
      </c>
      <c r="E5428">
        <v>19164330</v>
      </c>
    </row>
    <row r="5429" spans="1:5" x14ac:dyDescent="0.25">
      <c r="A5429">
        <v>19253110</v>
      </c>
      <c r="B5429" t="s">
        <v>5</v>
      </c>
      <c r="C5429" s="3">
        <f t="shared" si="84"/>
        <v>85380</v>
      </c>
      <c r="E5429">
        <v>19167730</v>
      </c>
    </row>
    <row r="5430" spans="1:5" x14ac:dyDescent="0.25">
      <c r="A5430">
        <v>19253400</v>
      </c>
      <c r="B5430" t="s">
        <v>5</v>
      </c>
      <c r="C5430" s="3">
        <f t="shared" si="84"/>
        <v>82290</v>
      </c>
      <c r="E5430">
        <v>19171110</v>
      </c>
    </row>
    <row r="5431" spans="1:5" x14ac:dyDescent="0.25">
      <c r="A5431">
        <v>19258450</v>
      </c>
      <c r="B5431" t="s">
        <v>5</v>
      </c>
      <c r="C5431" s="3">
        <f t="shared" si="84"/>
        <v>83850</v>
      </c>
      <c r="E5431">
        <v>19174600</v>
      </c>
    </row>
    <row r="5432" spans="1:5" x14ac:dyDescent="0.25">
      <c r="A5432">
        <v>19258750</v>
      </c>
      <c r="B5432" t="s">
        <v>5</v>
      </c>
      <c r="C5432" s="3">
        <f t="shared" si="84"/>
        <v>80680</v>
      </c>
      <c r="E5432">
        <v>19178070</v>
      </c>
    </row>
    <row r="5433" spans="1:5" x14ac:dyDescent="0.25">
      <c r="A5433">
        <v>19264100</v>
      </c>
      <c r="B5433" t="s">
        <v>5</v>
      </c>
      <c r="C5433" s="3">
        <f t="shared" si="84"/>
        <v>82480</v>
      </c>
      <c r="E5433">
        <v>19181620</v>
      </c>
    </row>
    <row r="5434" spans="1:5" x14ac:dyDescent="0.25">
      <c r="A5434">
        <v>19264400</v>
      </c>
      <c r="B5434" t="s">
        <v>5</v>
      </c>
      <c r="C5434" s="3">
        <f t="shared" si="84"/>
        <v>79240</v>
      </c>
      <c r="E5434">
        <v>19185160</v>
      </c>
    </row>
    <row r="5435" spans="1:5" x14ac:dyDescent="0.25">
      <c r="A5435">
        <v>19269570</v>
      </c>
      <c r="B5435" t="s">
        <v>5</v>
      </c>
      <c r="C5435" s="3">
        <f t="shared" si="84"/>
        <v>80910</v>
      </c>
      <c r="E5435">
        <v>19188660</v>
      </c>
    </row>
    <row r="5436" spans="1:5" x14ac:dyDescent="0.25">
      <c r="A5436">
        <v>19269860</v>
      </c>
      <c r="B5436" t="s">
        <v>5</v>
      </c>
      <c r="C5436" s="3">
        <f t="shared" si="84"/>
        <v>77660</v>
      </c>
      <c r="E5436">
        <v>19192200</v>
      </c>
    </row>
    <row r="5437" spans="1:5" x14ac:dyDescent="0.25">
      <c r="A5437">
        <v>19274910</v>
      </c>
      <c r="B5437" t="s">
        <v>5</v>
      </c>
      <c r="C5437" s="3">
        <f t="shared" si="84"/>
        <v>79200</v>
      </c>
      <c r="E5437">
        <v>19195710</v>
      </c>
    </row>
    <row r="5438" spans="1:5" x14ac:dyDescent="0.25">
      <c r="A5438">
        <v>19275210</v>
      </c>
      <c r="B5438" t="s">
        <v>5</v>
      </c>
      <c r="C5438" s="3">
        <f t="shared" si="84"/>
        <v>76050</v>
      </c>
      <c r="E5438">
        <v>19199160</v>
      </c>
    </row>
    <row r="5439" spans="1:5" x14ac:dyDescent="0.25">
      <c r="A5439">
        <v>19280260</v>
      </c>
      <c r="B5439" t="s">
        <v>5</v>
      </c>
      <c r="C5439" s="3">
        <f t="shared" si="84"/>
        <v>77540</v>
      </c>
      <c r="E5439">
        <v>19202720</v>
      </c>
    </row>
    <row r="5440" spans="1:5" x14ac:dyDescent="0.25">
      <c r="A5440">
        <v>19280560</v>
      </c>
      <c r="B5440" t="s">
        <v>5</v>
      </c>
      <c r="C5440" s="3">
        <f t="shared" si="84"/>
        <v>74350</v>
      </c>
      <c r="E5440">
        <v>19206210</v>
      </c>
    </row>
    <row r="5441" spans="1:5" x14ac:dyDescent="0.25">
      <c r="A5441">
        <v>19285450</v>
      </c>
      <c r="B5441" t="s">
        <v>5</v>
      </c>
      <c r="C5441" s="3">
        <f t="shared" si="84"/>
        <v>75730</v>
      </c>
      <c r="E5441">
        <v>19209720</v>
      </c>
    </row>
    <row r="5442" spans="1:5" x14ac:dyDescent="0.25">
      <c r="A5442">
        <v>19285750</v>
      </c>
      <c r="B5442" t="s">
        <v>5</v>
      </c>
      <c r="C5442" s="3">
        <f t="shared" ref="C5442:C5505" si="85">A5442-E5442</f>
        <v>72520</v>
      </c>
      <c r="E5442">
        <v>19213230</v>
      </c>
    </row>
    <row r="5443" spans="1:5" x14ac:dyDescent="0.25">
      <c r="A5443">
        <v>19290680</v>
      </c>
      <c r="B5443" t="s">
        <v>5</v>
      </c>
      <c r="C5443" s="3">
        <f t="shared" si="85"/>
        <v>73940</v>
      </c>
      <c r="E5443">
        <v>19216740</v>
      </c>
    </row>
    <row r="5444" spans="1:5" x14ac:dyDescent="0.25">
      <c r="A5444">
        <v>19290980</v>
      </c>
      <c r="B5444" t="s">
        <v>5</v>
      </c>
      <c r="C5444" s="3">
        <f t="shared" si="85"/>
        <v>70800</v>
      </c>
      <c r="E5444">
        <v>19220180</v>
      </c>
    </row>
    <row r="5445" spans="1:5" x14ac:dyDescent="0.25">
      <c r="A5445">
        <v>19296360</v>
      </c>
      <c r="B5445" t="s">
        <v>5</v>
      </c>
      <c r="C5445" s="3">
        <f t="shared" si="85"/>
        <v>72630</v>
      </c>
      <c r="E5445">
        <v>19223730</v>
      </c>
    </row>
    <row r="5446" spans="1:5" x14ac:dyDescent="0.25">
      <c r="A5446">
        <v>19296660</v>
      </c>
      <c r="B5446" t="s">
        <v>5</v>
      </c>
      <c r="C5446" s="3">
        <f t="shared" si="85"/>
        <v>69420</v>
      </c>
      <c r="E5446">
        <v>19227240</v>
      </c>
    </row>
    <row r="5447" spans="1:5" x14ac:dyDescent="0.25">
      <c r="A5447">
        <v>19301930</v>
      </c>
      <c r="B5447" t="s">
        <v>5</v>
      </c>
      <c r="C5447" s="3">
        <f t="shared" si="85"/>
        <v>71180</v>
      </c>
      <c r="E5447">
        <v>19230750</v>
      </c>
    </row>
    <row r="5448" spans="1:5" x14ac:dyDescent="0.25">
      <c r="A5448">
        <v>19302220</v>
      </c>
      <c r="B5448" t="s">
        <v>5</v>
      </c>
      <c r="C5448" s="3">
        <f t="shared" si="85"/>
        <v>67880</v>
      </c>
      <c r="E5448">
        <v>19234340</v>
      </c>
    </row>
    <row r="5449" spans="1:5" x14ac:dyDescent="0.25">
      <c r="A5449">
        <v>19307550</v>
      </c>
      <c r="B5449" t="s">
        <v>5</v>
      </c>
      <c r="C5449" s="3">
        <f t="shared" si="85"/>
        <v>69710</v>
      </c>
      <c r="E5449">
        <v>19237840</v>
      </c>
    </row>
    <row r="5450" spans="1:5" x14ac:dyDescent="0.25">
      <c r="A5450">
        <v>19307850</v>
      </c>
      <c r="B5450" t="s">
        <v>5</v>
      </c>
      <c r="C5450" s="3">
        <f t="shared" si="85"/>
        <v>66510</v>
      </c>
      <c r="E5450">
        <v>19241340</v>
      </c>
    </row>
    <row r="5451" spans="1:5" x14ac:dyDescent="0.25">
      <c r="A5451">
        <v>19313010</v>
      </c>
      <c r="B5451" t="s">
        <v>5</v>
      </c>
      <c r="C5451" s="3">
        <f t="shared" si="85"/>
        <v>68190</v>
      </c>
      <c r="E5451">
        <v>19244820</v>
      </c>
    </row>
    <row r="5452" spans="1:5" x14ac:dyDescent="0.25">
      <c r="A5452">
        <v>19313310</v>
      </c>
      <c r="B5452" t="s">
        <v>5</v>
      </c>
      <c r="C5452" s="3">
        <f t="shared" si="85"/>
        <v>65030</v>
      </c>
      <c r="E5452">
        <v>19248280</v>
      </c>
    </row>
    <row r="5453" spans="1:5" x14ac:dyDescent="0.25">
      <c r="A5453">
        <v>19318400</v>
      </c>
      <c r="B5453" t="s">
        <v>5</v>
      </c>
      <c r="C5453" s="3">
        <f t="shared" si="85"/>
        <v>66580</v>
      </c>
      <c r="E5453">
        <v>19251820</v>
      </c>
    </row>
    <row r="5454" spans="1:5" x14ac:dyDescent="0.25">
      <c r="A5454">
        <v>19318700</v>
      </c>
      <c r="B5454" t="s">
        <v>5</v>
      </c>
      <c r="C5454" s="3">
        <f t="shared" si="85"/>
        <v>63430</v>
      </c>
      <c r="E5454">
        <v>19255270</v>
      </c>
    </row>
    <row r="5455" spans="1:5" x14ac:dyDescent="0.25">
      <c r="A5455">
        <v>19323580</v>
      </c>
      <c r="B5455" t="s">
        <v>5</v>
      </c>
      <c r="C5455" s="3">
        <f t="shared" si="85"/>
        <v>64910</v>
      </c>
      <c r="E5455">
        <v>19258670</v>
      </c>
    </row>
    <row r="5456" spans="1:5" x14ac:dyDescent="0.25">
      <c r="A5456">
        <v>19323880</v>
      </c>
      <c r="B5456" t="s">
        <v>5</v>
      </c>
      <c r="C5456" s="3">
        <f t="shared" si="85"/>
        <v>61660</v>
      </c>
      <c r="E5456">
        <v>19262220</v>
      </c>
    </row>
    <row r="5457" spans="1:5" x14ac:dyDescent="0.25">
      <c r="A5457">
        <v>19329010</v>
      </c>
      <c r="B5457" t="s">
        <v>5</v>
      </c>
      <c r="C5457" s="3">
        <f t="shared" si="85"/>
        <v>63380</v>
      </c>
      <c r="E5457">
        <v>19265630</v>
      </c>
    </row>
    <row r="5458" spans="1:5" x14ac:dyDescent="0.25">
      <c r="A5458">
        <v>19329310</v>
      </c>
      <c r="B5458" t="s">
        <v>5</v>
      </c>
      <c r="C5458" s="3">
        <f t="shared" si="85"/>
        <v>60230</v>
      </c>
      <c r="E5458">
        <v>19269080</v>
      </c>
    </row>
    <row r="5459" spans="1:5" x14ac:dyDescent="0.25">
      <c r="A5459">
        <v>19334430</v>
      </c>
      <c r="B5459" t="s">
        <v>5</v>
      </c>
      <c r="C5459" s="3">
        <f t="shared" si="85"/>
        <v>61800</v>
      </c>
      <c r="E5459">
        <v>19272630</v>
      </c>
    </row>
    <row r="5460" spans="1:5" x14ac:dyDescent="0.25">
      <c r="A5460">
        <v>19334730</v>
      </c>
      <c r="B5460" t="s">
        <v>5</v>
      </c>
      <c r="C5460" s="3">
        <f t="shared" si="85"/>
        <v>58610</v>
      </c>
      <c r="E5460">
        <v>19276120</v>
      </c>
    </row>
    <row r="5461" spans="1:5" x14ac:dyDescent="0.25">
      <c r="A5461">
        <v>19339850</v>
      </c>
      <c r="B5461" t="s">
        <v>5</v>
      </c>
      <c r="C5461" s="3">
        <f t="shared" si="85"/>
        <v>60190</v>
      </c>
      <c r="E5461">
        <v>19279660</v>
      </c>
    </row>
    <row r="5462" spans="1:5" x14ac:dyDescent="0.25">
      <c r="A5462">
        <v>19340150</v>
      </c>
      <c r="B5462" t="s">
        <v>5</v>
      </c>
      <c r="C5462" s="3">
        <f t="shared" si="85"/>
        <v>57040</v>
      </c>
      <c r="E5462">
        <v>19283110</v>
      </c>
    </row>
    <row r="5463" spans="1:5" x14ac:dyDescent="0.25">
      <c r="A5463">
        <v>19345230</v>
      </c>
      <c r="B5463" t="s">
        <v>5</v>
      </c>
      <c r="C5463" s="3">
        <f t="shared" si="85"/>
        <v>58580</v>
      </c>
      <c r="E5463">
        <v>19286650</v>
      </c>
    </row>
    <row r="5464" spans="1:5" x14ac:dyDescent="0.25">
      <c r="A5464">
        <v>19345530</v>
      </c>
      <c r="B5464" t="s">
        <v>5</v>
      </c>
      <c r="C5464" s="3">
        <f t="shared" si="85"/>
        <v>55460</v>
      </c>
      <c r="E5464">
        <v>19290070</v>
      </c>
    </row>
    <row r="5465" spans="1:5" x14ac:dyDescent="0.25">
      <c r="A5465">
        <v>19350700</v>
      </c>
      <c r="B5465" t="s">
        <v>5</v>
      </c>
      <c r="C5465" s="3">
        <f t="shared" si="85"/>
        <v>57210</v>
      </c>
      <c r="E5465">
        <v>19293490</v>
      </c>
    </row>
    <row r="5466" spans="1:5" x14ac:dyDescent="0.25">
      <c r="A5466">
        <v>19351010</v>
      </c>
      <c r="B5466" t="s">
        <v>5</v>
      </c>
      <c r="C5466" s="3">
        <f t="shared" si="85"/>
        <v>54020</v>
      </c>
      <c r="E5466">
        <v>19296990</v>
      </c>
    </row>
    <row r="5467" spans="1:5" x14ac:dyDescent="0.25">
      <c r="A5467">
        <v>19355970</v>
      </c>
      <c r="B5467" t="s">
        <v>5</v>
      </c>
      <c r="C5467" s="3">
        <f t="shared" si="85"/>
        <v>55380</v>
      </c>
      <c r="E5467">
        <v>19300590</v>
      </c>
    </row>
    <row r="5468" spans="1:5" x14ac:dyDescent="0.25">
      <c r="A5468">
        <v>19356270</v>
      </c>
      <c r="B5468" t="s">
        <v>5</v>
      </c>
      <c r="C5468" s="3">
        <f t="shared" si="85"/>
        <v>52250</v>
      </c>
      <c r="E5468">
        <v>19304020</v>
      </c>
    </row>
    <row r="5469" spans="1:5" x14ac:dyDescent="0.25">
      <c r="A5469">
        <v>19361380</v>
      </c>
      <c r="B5469" t="s">
        <v>5</v>
      </c>
      <c r="C5469" s="3">
        <f t="shared" si="85"/>
        <v>53900</v>
      </c>
      <c r="E5469">
        <v>19307480</v>
      </c>
    </row>
    <row r="5470" spans="1:5" x14ac:dyDescent="0.25">
      <c r="A5470">
        <v>19361670</v>
      </c>
      <c r="B5470" t="s">
        <v>5</v>
      </c>
      <c r="C5470" s="3">
        <f t="shared" si="85"/>
        <v>50730</v>
      </c>
      <c r="E5470">
        <v>19310940</v>
      </c>
    </row>
    <row r="5471" spans="1:5" x14ac:dyDescent="0.25">
      <c r="A5471">
        <v>19367140</v>
      </c>
      <c r="B5471" t="s">
        <v>5</v>
      </c>
      <c r="C5471" s="3">
        <f t="shared" si="85"/>
        <v>52590</v>
      </c>
      <c r="E5471">
        <v>19314550</v>
      </c>
    </row>
    <row r="5472" spans="1:5" x14ac:dyDescent="0.25">
      <c r="A5472">
        <v>19396740</v>
      </c>
      <c r="B5472" t="s">
        <v>5</v>
      </c>
      <c r="C5472" s="3">
        <f t="shared" si="85"/>
        <v>78730</v>
      </c>
      <c r="E5472">
        <v>19318010</v>
      </c>
    </row>
    <row r="5473" spans="1:5" x14ac:dyDescent="0.25">
      <c r="A5473">
        <v>19401690</v>
      </c>
      <c r="B5473" t="s">
        <v>5</v>
      </c>
      <c r="C5473" s="3">
        <f t="shared" si="85"/>
        <v>80160</v>
      </c>
      <c r="E5473">
        <v>19321530</v>
      </c>
    </row>
    <row r="5474" spans="1:5" x14ac:dyDescent="0.25">
      <c r="A5474">
        <v>19402070</v>
      </c>
      <c r="B5474" t="s">
        <v>5</v>
      </c>
      <c r="C5474" s="3">
        <f t="shared" si="85"/>
        <v>17370</v>
      </c>
      <c r="E5474">
        <v>19384700</v>
      </c>
    </row>
    <row r="5475" spans="1:5" x14ac:dyDescent="0.25">
      <c r="A5475">
        <v>19406880</v>
      </c>
      <c r="B5475" t="s">
        <v>5</v>
      </c>
      <c r="C5475" s="3">
        <f t="shared" si="85"/>
        <v>19560</v>
      </c>
      <c r="E5475">
        <v>19387320</v>
      </c>
    </row>
    <row r="5476" spans="1:5" x14ac:dyDescent="0.25">
      <c r="A5476">
        <v>19407170</v>
      </c>
      <c r="B5476" t="s">
        <v>5</v>
      </c>
      <c r="C5476" s="3">
        <f t="shared" si="85"/>
        <v>19550</v>
      </c>
      <c r="E5476">
        <v>19387620</v>
      </c>
    </row>
    <row r="5477" spans="1:5" x14ac:dyDescent="0.25">
      <c r="A5477">
        <v>19412080</v>
      </c>
      <c r="B5477" t="s">
        <v>5</v>
      </c>
      <c r="C5477" s="3">
        <f t="shared" si="85"/>
        <v>24170</v>
      </c>
      <c r="E5477">
        <v>19387910</v>
      </c>
    </row>
    <row r="5478" spans="1:5" x14ac:dyDescent="0.25">
      <c r="A5478">
        <v>19412450</v>
      </c>
      <c r="B5478" t="s">
        <v>5</v>
      </c>
      <c r="C5478" s="3">
        <f t="shared" si="85"/>
        <v>24160</v>
      </c>
      <c r="E5478">
        <v>19388290</v>
      </c>
    </row>
    <row r="5479" spans="1:5" x14ac:dyDescent="0.25">
      <c r="A5479">
        <v>19425610</v>
      </c>
      <c r="B5479" t="s">
        <v>5</v>
      </c>
      <c r="C5479" s="3">
        <f t="shared" si="85"/>
        <v>16260</v>
      </c>
      <c r="E5479">
        <v>19409350</v>
      </c>
    </row>
    <row r="5480" spans="1:5" x14ac:dyDescent="0.25">
      <c r="A5480">
        <v>19429080</v>
      </c>
      <c r="B5480" t="s">
        <v>5</v>
      </c>
      <c r="C5480" s="3">
        <f t="shared" si="85"/>
        <v>16250</v>
      </c>
      <c r="E5480">
        <v>19412830</v>
      </c>
    </row>
    <row r="5481" spans="1:5" x14ac:dyDescent="0.25">
      <c r="A5481">
        <v>19432580</v>
      </c>
      <c r="B5481" t="s">
        <v>5</v>
      </c>
      <c r="C5481" s="3">
        <f t="shared" si="85"/>
        <v>16250</v>
      </c>
      <c r="E5481">
        <v>19416330</v>
      </c>
    </row>
    <row r="5482" spans="1:5" x14ac:dyDescent="0.25">
      <c r="A5482">
        <v>19436080</v>
      </c>
      <c r="B5482" t="s">
        <v>5</v>
      </c>
      <c r="C5482" s="3">
        <f t="shared" si="85"/>
        <v>16250</v>
      </c>
      <c r="E5482">
        <v>19419830</v>
      </c>
    </row>
    <row r="5483" spans="1:5" x14ac:dyDescent="0.25">
      <c r="A5483">
        <v>19439600</v>
      </c>
      <c r="B5483" t="s">
        <v>5</v>
      </c>
      <c r="C5483" s="3">
        <f t="shared" si="85"/>
        <v>16250</v>
      </c>
      <c r="E5483">
        <v>19423350</v>
      </c>
    </row>
    <row r="5484" spans="1:5" x14ac:dyDescent="0.25">
      <c r="A5484">
        <v>19443200</v>
      </c>
      <c r="B5484" t="s">
        <v>5</v>
      </c>
      <c r="C5484" s="3">
        <f t="shared" si="85"/>
        <v>16260</v>
      </c>
      <c r="E5484">
        <v>19426940</v>
      </c>
    </row>
    <row r="5485" spans="1:5" x14ac:dyDescent="0.25">
      <c r="A5485">
        <v>19446800</v>
      </c>
      <c r="B5485" t="s">
        <v>5</v>
      </c>
      <c r="C5485" s="3">
        <f t="shared" si="85"/>
        <v>16260</v>
      </c>
      <c r="E5485">
        <v>19430540</v>
      </c>
    </row>
    <row r="5486" spans="1:5" x14ac:dyDescent="0.25">
      <c r="A5486">
        <v>19450300</v>
      </c>
      <c r="B5486" t="s">
        <v>5</v>
      </c>
      <c r="C5486" s="3">
        <f t="shared" si="85"/>
        <v>16260</v>
      </c>
      <c r="E5486">
        <v>19434040</v>
      </c>
    </row>
    <row r="5487" spans="1:5" x14ac:dyDescent="0.25">
      <c r="A5487">
        <v>19453710</v>
      </c>
      <c r="B5487" t="s">
        <v>5</v>
      </c>
      <c r="C5487" s="3">
        <f t="shared" si="85"/>
        <v>16250</v>
      </c>
      <c r="E5487">
        <v>19437460</v>
      </c>
    </row>
    <row r="5488" spans="1:5" x14ac:dyDescent="0.25">
      <c r="A5488">
        <v>19457160</v>
      </c>
      <c r="B5488" t="s">
        <v>5</v>
      </c>
      <c r="C5488" s="3">
        <f t="shared" si="85"/>
        <v>16250</v>
      </c>
      <c r="E5488">
        <v>19440910</v>
      </c>
    </row>
    <row r="5489" spans="1:5" x14ac:dyDescent="0.25">
      <c r="A5489">
        <v>19460700</v>
      </c>
      <c r="B5489" t="s">
        <v>5</v>
      </c>
      <c r="C5489" s="3">
        <f t="shared" si="85"/>
        <v>16250</v>
      </c>
      <c r="E5489">
        <v>19444450</v>
      </c>
    </row>
    <row r="5490" spans="1:5" x14ac:dyDescent="0.25">
      <c r="A5490">
        <v>19464200</v>
      </c>
      <c r="B5490" t="s">
        <v>5</v>
      </c>
      <c r="C5490" s="3">
        <f t="shared" si="85"/>
        <v>16250</v>
      </c>
      <c r="E5490">
        <v>19447950</v>
      </c>
    </row>
    <row r="5491" spans="1:5" x14ac:dyDescent="0.25">
      <c r="A5491">
        <v>19467670</v>
      </c>
      <c r="B5491" t="s">
        <v>5</v>
      </c>
      <c r="C5491" s="3">
        <f t="shared" si="85"/>
        <v>16260</v>
      </c>
      <c r="E5491">
        <v>19451410</v>
      </c>
    </row>
    <row r="5492" spans="1:5" x14ac:dyDescent="0.25">
      <c r="A5492">
        <v>19471210</v>
      </c>
      <c r="B5492" t="s">
        <v>5</v>
      </c>
      <c r="C5492" s="3">
        <f t="shared" si="85"/>
        <v>16260</v>
      </c>
      <c r="E5492">
        <v>19454950</v>
      </c>
    </row>
    <row r="5493" spans="1:5" x14ac:dyDescent="0.25">
      <c r="A5493">
        <v>19474730</v>
      </c>
      <c r="B5493" t="s">
        <v>5</v>
      </c>
      <c r="C5493" s="3">
        <f t="shared" si="85"/>
        <v>16250</v>
      </c>
      <c r="E5493">
        <v>19458480</v>
      </c>
    </row>
    <row r="5494" spans="1:5" x14ac:dyDescent="0.25">
      <c r="A5494">
        <v>19478300</v>
      </c>
      <c r="B5494" t="s">
        <v>5</v>
      </c>
      <c r="C5494" s="3">
        <f t="shared" si="85"/>
        <v>16250</v>
      </c>
      <c r="E5494">
        <v>19462050</v>
      </c>
    </row>
    <row r="5495" spans="1:5" x14ac:dyDescent="0.25">
      <c r="A5495">
        <v>19481730</v>
      </c>
      <c r="B5495" t="s">
        <v>5</v>
      </c>
      <c r="C5495" s="3">
        <f t="shared" si="85"/>
        <v>16250</v>
      </c>
      <c r="E5495">
        <v>19465480</v>
      </c>
    </row>
    <row r="5496" spans="1:5" x14ac:dyDescent="0.25">
      <c r="A5496">
        <v>19485300</v>
      </c>
      <c r="B5496" t="s">
        <v>5</v>
      </c>
      <c r="C5496" s="3">
        <f t="shared" si="85"/>
        <v>16250</v>
      </c>
      <c r="E5496">
        <v>19469050</v>
      </c>
    </row>
    <row r="5497" spans="1:5" x14ac:dyDescent="0.25">
      <c r="A5497">
        <v>19488880</v>
      </c>
      <c r="B5497" t="s">
        <v>5</v>
      </c>
      <c r="C5497" s="3">
        <f t="shared" si="85"/>
        <v>16260</v>
      </c>
      <c r="E5497">
        <v>19472620</v>
      </c>
    </row>
    <row r="5498" spans="1:5" x14ac:dyDescent="0.25">
      <c r="A5498">
        <v>19492440</v>
      </c>
      <c r="B5498" t="s">
        <v>5</v>
      </c>
      <c r="C5498" s="3">
        <f t="shared" si="85"/>
        <v>16250</v>
      </c>
      <c r="E5498">
        <v>19476190</v>
      </c>
    </row>
    <row r="5499" spans="1:5" x14ac:dyDescent="0.25">
      <c r="A5499">
        <v>19495940</v>
      </c>
      <c r="B5499" t="s">
        <v>5</v>
      </c>
      <c r="C5499" s="3">
        <f t="shared" si="85"/>
        <v>16250</v>
      </c>
      <c r="E5499">
        <v>19479690</v>
      </c>
    </row>
    <row r="5500" spans="1:5" x14ac:dyDescent="0.25">
      <c r="A5500">
        <v>19499420</v>
      </c>
      <c r="B5500" t="s">
        <v>5</v>
      </c>
      <c r="C5500" s="3">
        <f t="shared" si="85"/>
        <v>16250</v>
      </c>
      <c r="E5500">
        <v>19483170</v>
      </c>
    </row>
    <row r="5501" spans="1:5" x14ac:dyDescent="0.25">
      <c r="A5501">
        <v>19502920</v>
      </c>
      <c r="B5501" t="s">
        <v>5</v>
      </c>
      <c r="C5501" s="3">
        <f t="shared" si="85"/>
        <v>16250</v>
      </c>
      <c r="E5501">
        <v>19486670</v>
      </c>
    </row>
    <row r="5502" spans="1:5" x14ac:dyDescent="0.25">
      <c r="A5502">
        <v>19506370</v>
      </c>
      <c r="B5502" t="s">
        <v>5</v>
      </c>
      <c r="C5502" s="3">
        <f t="shared" si="85"/>
        <v>16250</v>
      </c>
      <c r="E5502">
        <v>19490120</v>
      </c>
    </row>
    <row r="5503" spans="1:5" x14ac:dyDescent="0.25">
      <c r="A5503">
        <v>19509900</v>
      </c>
      <c r="B5503" t="s">
        <v>5</v>
      </c>
      <c r="C5503" s="3">
        <f t="shared" si="85"/>
        <v>16260</v>
      </c>
      <c r="E5503">
        <v>19493640</v>
      </c>
    </row>
    <row r="5504" spans="1:5" x14ac:dyDescent="0.25">
      <c r="A5504">
        <v>19513500</v>
      </c>
      <c r="B5504" t="s">
        <v>5</v>
      </c>
      <c r="C5504" s="3">
        <f t="shared" si="85"/>
        <v>16260</v>
      </c>
      <c r="E5504">
        <v>19497240</v>
      </c>
    </row>
    <row r="5505" spans="1:5" x14ac:dyDescent="0.25">
      <c r="A5505">
        <v>19517080</v>
      </c>
      <c r="B5505" t="s">
        <v>5</v>
      </c>
      <c r="C5505" s="3">
        <f t="shared" si="85"/>
        <v>16250</v>
      </c>
      <c r="E5505">
        <v>19500830</v>
      </c>
    </row>
    <row r="5506" spans="1:5" x14ac:dyDescent="0.25">
      <c r="A5506">
        <v>19520620</v>
      </c>
      <c r="B5506" t="s">
        <v>5</v>
      </c>
      <c r="C5506" s="3">
        <f t="shared" ref="C5506:C5569" si="86">A5506-E5506</f>
        <v>16260</v>
      </c>
      <c r="E5506">
        <v>19504360</v>
      </c>
    </row>
    <row r="5507" spans="1:5" x14ac:dyDescent="0.25">
      <c r="A5507">
        <v>19524120</v>
      </c>
      <c r="B5507" t="s">
        <v>5</v>
      </c>
      <c r="C5507" s="3">
        <f t="shared" si="86"/>
        <v>16250</v>
      </c>
      <c r="E5507">
        <v>19507870</v>
      </c>
    </row>
    <row r="5508" spans="1:5" x14ac:dyDescent="0.25">
      <c r="A5508">
        <v>19542870</v>
      </c>
      <c r="B5508" t="s">
        <v>6</v>
      </c>
      <c r="C5508" s="3">
        <f t="shared" si="86"/>
        <v>16280</v>
      </c>
      <c r="E5508">
        <v>19526590</v>
      </c>
    </row>
    <row r="5509" spans="1:5" x14ac:dyDescent="0.25">
      <c r="A5509">
        <v>19544880</v>
      </c>
      <c r="B5509" t="s">
        <v>6</v>
      </c>
      <c r="C5509" s="3">
        <f t="shared" si="86"/>
        <v>16280</v>
      </c>
      <c r="E5509">
        <v>19528600</v>
      </c>
    </row>
    <row r="5510" spans="1:5" x14ac:dyDescent="0.25">
      <c r="A5510">
        <v>19546880</v>
      </c>
      <c r="B5510" t="s">
        <v>6</v>
      </c>
      <c r="C5510" s="3">
        <f t="shared" si="86"/>
        <v>16270</v>
      </c>
      <c r="E5510">
        <v>19530610</v>
      </c>
    </row>
    <row r="5511" spans="1:5" x14ac:dyDescent="0.25">
      <c r="A5511">
        <v>19548890</v>
      </c>
      <c r="B5511" t="s">
        <v>6</v>
      </c>
      <c r="C5511" s="3">
        <f t="shared" si="86"/>
        <v>16280</v>
      </c>
      <c r="E5511">
        <v>19532610</v>
      </c>
    </row>
    <row r="5512" spans="1:5" x14ac:dyDescent="0.25">
      <c r="A5512">
        <v>19550950</v>
      </c>
      <c r="B5512" t="s">
        <v>6</v>
      </c>
      <c r="C5512" s="3">
        <f t="shared" si="86"/>
        <v>16280</v>
      </c>
      <c r="E5512">
        <v>19534670</v>
      </c>
    </row>
    <row r="5513" spans="1:5" x14ac:dyDescent="0.25">
      <c r="A5513">
        <v>19552920</v>
      </c>
      <c r="B5513" t="s">
        <v>6</v>
      </c>
      <c r="C5513" s="3">
        <f t="shared" si="86"/>
        <v>16280</v>
      </c>
      <c r="E5513">
        <v>19536640</v>
      </c>
    </row>
    <row r="5514" spans="1:5" x14ac:dyDescent="0.25">
      <c r="A5514">
        <v>19554870</v>
      </c>
      <c r="B5514" t="s">
        <v>6</v>
      </c>
      <c r="C5514" s="3">
        <f t="shared" si="86"/>
        <v>16270</v>
      </c>
      <c r="E5514">
        <v>19538600</v>
      </c>
    </row>
    <row r="5515" spans="1:5" x14ac:dyDescent="0.25">
      <c r="A5515">
        <v>19556850</v>
      </c>
      <c r="B5515" t="s">
        <v>6</v>
      </c>
      <c r="C5515" s="3">
        <f t="shared" si="86"/>
        <v>16280</v>
      </c>
      <c r="E5515">
        <v>19540570</v>
      </c>
    </row>
    <row r="5516" spans="1:5" x14ac:dyDescent="0.25">
      <c r="A5516">
        <v>19558890</v>
      </c>
      <c r="B5516" t="s">
        <v>6</v>
      </c>
      <c r="C5516" s="3">
        <f t="shared" si="86"/>
        <v>16280</v>
      </c>
      <c r="E5516">
        <v>19542610</v>
      </c>
    </row>
    <row r="5517" spans="1:5" x14ac:dyDescent="0.25">
      <c r="A5517">
        <v>19560880</v>
      </c>
      <c r="B5517" t="s">
        <v>6</v>
      </c>
      <c r="C5517" s="3">
        <f t="shared" si="86"/>
        <v>16280</v>
      </c>
      <c r="E5517">
        <v>19544600</v>
      </c>
    </row>
    <row r="5518" spans="1:5" x14ac:dyDescent="0.25">
      <c r="A5518">
        <v>19562850</v>
      </c>
      <c r="B5518" t="s">
        <v>6</v>
      </c>
      <c r="C5518" s="3">
        <f t="shared" si="86"/>
        <v>16270</v>
      </c>
      <c r="E5518">
        <v>19546580</v>
      </c>
    </row>
    <row r="5519" spans="1:5" x14ac:dyDescent="0.25">
      <c r="A5519">
        <v>19564820</v>
      </c>
      <c r="B5519" t="s">
        <v>6</v>
      </c>
      <c r="C5519" s="3">
        <f t="shared" si="86"/>
        <v>16280</v>
      </c>
      <c r="E5519">
        <v>19548540</v>
      </c>
    </row>
    <row r="5520" spans="1:5" x14ac:dyDescent="0.25">
      <c r="A5520">
        <v>19566810</v>
      </c>
      <c r="B5520" t="s">
        <v>6</v>
      </c>
      <c r="C5520" s="3">
        <f t="shared" si="86"/>
        <v>16280</v>
      </c>
      <c r="E5520">
        <v>19550530</v>
      </c>
    </row>
    <row r="5521" spans="1:5" x14ac:dyDescent="0.25">
      <c r="A5521">
        <v>19568810</v>
      </c>
      <c r="B5521" t="s">
        <v>6</v>
      </c>
      <c r="C5521" s="3">
        <f t="shared" si="86"/>
        <v>16280</v>
      </c>
      <c r="E5521">
        <v>19552530</v>
      </c>
    </row>
    <row r="5522" spans="1:5" x14ac:dyDescent="0.25">
      <c r="A5522">
        <v>19570780</v>
      </c>
      <c r="B5522" t="s">
        <v>6</v>
      </c>
      <c r="C5522" s="3">
        <f t="shared" si="86"/>
        <v>16270</v>
      </c>
      <c r="E5522">
        <v>19554510</v>
      </c>
    </row>
    <row r="5523" spans="1:5" x14ac:dyDescent="0.25">
      <c r="A5523">
        <v>19572770</v>
      </c>
      <c r="B5523" t="s">
        <v>6</v>
      </c>
      <c r="C5523" s="3">
        <f t="shared" si="86"/>
        <v>16280</v>
      </c>
      <c r="E5523">
        <v>19556490</v>
      </c>
    </row>
    <row r="5524" spans="1:5" x14ac:dyDescent="0.25">
      <c r="A5524">
        <v>19574730</v>
      </c>
      <c r="B5524" t="s">
        <v>6</v>
      </c>
      <c r="C5524" s="3">
        <f t="shared" si="86"/>
        <v>16280</v>
      </c>
      <c r="E5524">
        <v>19558450</v>
      </c>
    </row>
    <row r="5525" spans="1:5" x14ac:dyDescent="0.25">
      <c r="A5525">
        <v>19576680</v>
      </c>
      <c r="B5525" t="s">
        <v>6</v>
      </c>
      <c r="C5525" s="3">
        <f t="shared" si="86"/>
        <v>16280</v>
      </c>
      <c r="E5525">
        <v>19560400</v>
      </c>
    </row>
    <row r="5526" spans="1:5" x14ac:dyDescent="0.25">
      <c r="A5526">
        <v>19578660</v>
      </c>
      <c r="B5526" t="s">
        <v>6</v>
      </c>
      <c r="C5526" s="3">
        <f t="shared" si="86"/>
        <v>16280</v>
      </c>
      <c r="E5526">
        <v>19562380</v>
      </c>
    </row>
    <row r="5527" spans="1:5" x14ac:dyDescent="0.25">
      <c r="A5527">
        <v>19706820</v>
      </c>
      <c r="B5527" t="s">
        <v>6</v>
      </c>
      <c r="C5527" s="3">
        <f t="shared" si="86"/>
        <v>16270</v>
      </c>
      <c r="E5527">
        <v>19690550</v>
      </c>
    </row>
    <row r="5528" spans="1:5" x14ac:dyDescent="0.25">
      <c r="A5528">
        <v>19708820</v>
      </c>
      <c r="B5528" t="s">
        <v>6</v>
      </c>
      <c r="C5528" s="3">
        <f t="shared" si="86"/>
        <v>16280</v>
      </c>
      <c r="E5528">
        <v>19692540</v>
      </c>
    </row>
    <row r="5529" spans="1:5" x14ac:dyDescent="0.25">
      <c r="A5529">
        <v>19710810</v>
      </c>
      <c r="B5529" t="s">
        <v>6</v>
      </c>
      <c r="C5529" s="3">
        <f t="shared" si="86"/>
        <v>16280</v>
      </c>
      <c r="E5529">
        <v>19694530</v>
      </c>
    </row>
    <row r="5530" spans="1:5" x14ac:dyDescent="0.25">
      <c r="A5530">
        <v>19712780</v>
      </c>
      <c r="B5530" t="s">
        <v>6</v>
      </c>
      <c r="C5530" s="3">
        <f t="shared" si="86"/>
        <v>16270</v>
      </c>
      <c r="E5530">
        <v>19696510</v>
      </c>
    </row>
    <row r="5531" spans="1:5" x14ac:dyDescent="0.25">
      <c r="A5531">
        <v>19714750</v>
      </c>
      <c r="B5531" t="s">
        <v>6</v>
      </c>
      <c r="C5531" s="3">
        <f t="shared" si="86"/>
        <v>16280</v>
      </c>
      <c r="E5531">
        <v>19698470</v>
      </c>
    </row>
    <row r="5532" spans="1:5" x14ac:dyDescent="0.25">
      <c r="A5532">
        <v>19716690</v>
      </c>
      <c r="B5532" t="s">
        <v>6</v>
      </c>
      <c r="C5532" s="3">
        <f t="shared" si="86"/>
        <v>16280</v>
      </c>
      <c r="E5532">
        <v>19700410</v>
      </c>
    </row>
    <row r="5533" spans="1:5" x14ac:dyDescent="0.25">
      <c r="A5533">
        <v>19718640</v>
      </c>
      <c r="B5533" t="s">
        <v>6</v>
      </c>
      <c r="C5533" s="3">
        <f t="shared" si="86"/>
        <v>16280</v>
      </c>
      <c r="E5533">
        <v>19702360</v>
      </c>
    </row>
    <row r="5534" spans="1:5" x14ac:dyDescent="0.25">
      <c r="A5534">
        <v>19720640</v>
      </c>
      <c r="B5534" t="s">
        <v>6</v>
      </c>
      <c r="C5534" s="3">
        <f t="shared" si="86"/>
        <v>16280</v>
      </c>
      <c r="E5534">
        <v>19704360</v>
      </c>
    </row>
    <row r="5535" spans="1:5" x14ac:dyDescent="0.25">
      <c r="A5535">
        <v>19722600</v>
      </c>
      <c r="B5535" t="s">
        <v>6</v>
      </c>
      <c r="C5535" s="3">
        <f t="shared" si="86"/>
        <v>16280</v>
      </c>
      <c r="E5535">
        <v>19706320</v>
      </c>
    </row>
    <row r="5536" spans="1:5" x14ac:dyDescent="0.25">
      <c r="A5536">
        <v>19724610</v>
      </c>
      <c r="B5536" t="s">
        <v>6</v>
      </c>
      <c r="C5536" s="3">
        <f t="shared" si="86"/>
        <v>16280</v>
      </c>
      <c r="E5536">
        <v>19708330</v>
      </c>
    </row>
    <row r="5537" spans="1:5" x14ac:dyDescent="0.25">
      <c r="A5537">
        <v>19726670</v>
      </c>
      <c r="B5537" t="s">
        <v>6</v>
      </c>
      <c r="C5537" s="3">
        <f t="shared" si="86"/>
        <v>16280</v>
      </c>
      <c r="E5537">
        <v>19710390</v>
      </c>
    </row>
    <row r="5538" spans="1:5" x14ac:dyDescent="0.25">
      <c r="A5538">
        <v>19728630</v>
      </c>
      <c r="B5538" t="s">
        <v>6</v>
      </c>
      <c r="C5538" s="3">
        <f t="shared" si="86"/>
        <v>16280</v>
      </c>
      <c r="E5538">
        <v>19712350</v>
      </c>
    </row>
    <row r="5539" spans="1:5" x14ac:dyDescent="0.25">
      <c r="A5539">
        <v>19730660</v>
      </c>
      <c r="B5539" t="s">
        <v>6</v>
      </c>
      <c r="C5539" s="3">
        <f t="shared" si="86"/>
        <v>16280</v>
      </c>
      <c r="E5539">
        <v>19714380</v>
      </c>
    </row>
    <row r="5540" spans="1:5" x14ac:dyDescent="0.25">
      <c r="A5540">
        <v>19732650</v>
      </c>
      <c r="B5540" t="s">
        <v>6</v>
      </c>
      <c r="C5540" s="3">
        <f t="shared" si="86"/>
        <v>16280</v>
      </c>
      <c r="E5540">
        <v>19716370</v>
      </c>
    </row>
    <row r="5541" spans="1:5" x14ac:dyDescent="0.25">
      <c r="A5541">
        <v>19734630</v>
      </c>
      <c r="B5541" t="s">
        <v>6</v>
      </c>
      <c r="C5541" s="3">
        <f t="shared" si="86"/>
        <v>16280</v>
      </c>
      <c r="E5541">
        <v>19718350</v>
      </c>
    </row>
    <row r="5542" spans="1:5" x14ac:dyDescent="0.25">
      <c r="A5542">
        <v>19736600</v>
      </c>
      <c r="B5542" t="s">
        <v>6</v>
      </c>
      <c r="C5542" s="3">
        <f t="shared" si="86"/>
        <v>16280</v>
      </c>
      <c r="E5542">
        <v>19720320</v>
      </c>
    </row>
    <row r="5543" spans="1:5" x14ac:dyDescent="0.25">
      <c r="A5543">
        <v>19738640</v>
      </c>
      <c r="B5543" t="s">
        <v>6</v>
      </c>
      <c r="C5543" s="3">
        <f t="shared" si="86"/>
        <v>16280</v>
      </c>
      <c r="E5543">
        <v>19722360</v>
      </c>
    </row>
    <row r="5544" spans="1:5" x14ac:dyDescent="0.25">
      <c r="A5544">
        <v>19740600</v>
      </c>
      <c r="B5544" t="s">
        <v>6</v>
      </c>
      <c r="C5544" s="3">
        <f t="shared" si="86"/>
        <v>16280</v>
      </c>
      <c r="E5544">
        <v>19724320</v>
      </c>
    </row>
    <row r="5545" spans="1:5" x14ac:dyDescent="0.25">
      <c r="A5545">
        <v>19742600</v>
      </c>
      <c r="B5545" t="s">
        <v>6</v>
      </c>
      <c r="C5545" s="3">
        <f t="shared" si="86"/>
        <v>16280</v>
      </c>
      <c r="E5545">
        <v>19726320</v>
      </c>
    </row>
    <row r="5546" spans="1:5" x14ac:dyDescent="0.25">
      <c r="A5546">
        <v>19744610</v>
      </c>
      <c r="B5546" t="s">
        <v>6</v>
      </c>
      <c r="C5546" s="3">
        <f t="shared" si="86"/>
        <v>16280</v>
      </c>
      <c r="E5546">
        <v>19728330</v>
      </c>
    </row>
    <row r="5547" spans="1:5" x14ac:dyDescent="0.25">
      <c r="A5547">
        <v>19746560</v>
      </c>
      <c r="B5547" t="s">
        <v>6</v>
      </c>
      <c r="C5547" s="3">
        <f t="shared" si="86"/>
        <v>16280</v>
      </c>
      <c r="E5547">
        <v>19730280</v>
      </c>
    </row>
    <row r="5548" spans="1:5" x14ac:dyDescent="0.25">
      <c r="A5548">
        <v>19748580</v>
      </c>
      <c r="B5548" t="s">
        <v>6</v>
      </c>
      <c r="C5548" s="3">
        <f t="shared" si="86"/>
        <v>16280</v>
      </c>
      <c r="E5548">
        <v>19732300</v>
      </c>
    </row>
    <row r="5549" spans="1:5" x14ac:dyDescent="0.25">
      <c r="A5549">
        <v>19750590</v>
      </c>
      <c r="B5549" t="s">
        <v>6</v>
      </c>
      <c r="C5549" s="3">
        <f t="shared" si="86"/>
        <v>16280</v>
      </c>
      <c r="E5549">
        <v>19734310</v>
      </c>
    </row>
    <row r="5550" spans="1:5" x14ac:dyDescent="0.25">
      <c r="A5550">
        <v>19752590</v>
      </c>
      <c r="B5550" t="s">
        <v>6</v>
      </c>
      <c r="C5550" s="3">
        <f t="shared" si="86"/>
        <v>16280</v>
      </c>
      <c r="E5550">
        <v>19736310</v>
      </c>
    </row>
    <row r="5551" spans="1:5" x14ac:dyDescent="0.25">
      <c r="A5551">
        <v>19754570</v>
      </c>
      <c r="B5551" t="s">
        <v>6</v>
      </c>
      <c r="C5551" s="3">
        <f t="shared" si="86"/>
        <v>16280</v>
      </c>
      <c r="E5551">
        <v>19738290</v>
      </c>
    </row>
    <row r="5552" spans="1:5" x14ac:dyDescent="0.25">
      <c r="A5552">
        <v>19756560</v>
      </c>
      <c r="B5552" t="s">
        <v>6</v>
      </c>
      <c r="C5552" s="3">
        <f t="shared" si="86"/>
        <v>16280</v>
      </c>
      <c r="E5552">
        <v>19740280</v>
      </c>
    </row>
    <row r="5553" spans="1:5" x14ac:dyDescent="0.25">
      <c r="A5553">
        <v>19758560</v>
      </c>
      <c r="B5553" t="s">
        <v>6</v>
      </c>
      <c r="C5553" s="3">
        <f t="shared" si="86"/>
        <v>16280</v>
      </c>
      <c r="E5553">
        <v>19742280</v>
      </c>
    </row>
    <row r="5554" spans="1:5" x14ac:dyDescent="0.25">
      <c r="A5554">
        <v>19760550</v>
      </c>
      <c r="B5554" t="s">
        <v>6</v>
      </c>
      <c r="C5554" s="3">
        <f t="shared" si="86"/>
        <v>16280</v>
      </c>
      <c r="E5554">
        <v>19744270</v>
      </c>
    </row>
    <row r="5555" spans="1:5" x14ac:dyDescent="0.25">
      <c r="A5555">
        <v>19762560</v>
      </c>
      <c r="B5555" t="s">
        <v>6</v>
      </c>
      <c r="C5555" s="3">
        <f t="shared" si="86"/>
        <v>16270</v>
      </c>
      <c r="E5555">
        <v>19746290</v>
      </c>
    </row>
    <row r="5556" spans="1:5" x14ac:dyDescent="0.25">
      <c r="A5556">
        <v>19764580</v>
      </c>
      <c r="B5556" t="s">
        <v>6</v>
      </c>
      <c r="C5556" s="3">
        <f t="shared" si="86"/>
        <v>16280</v>
      </c>
      <c r="E5556">
        <v>19748300</v>
      </c>
    </row>
    <row r="5557" spans="1:5" x14ac:dyDescent="0.25">
      <c r="A5557">
        <v>19766560</v>
      </c>
      <c r="B5557" t="s">
        <v>6</v>
      </c>
      <c r="C5557" s="3">
        <f t="shared" si="86"/>
        <v>16280</v>
      </c>
      <c r="E5557">
        <v>19750280</v>
      </c>
    </row>
    <row r="5558" spans="1:5" x14ac:dyDescent="0.25">
      <c r="A5558">
        <v>19768520</v>
      </c>
      <c r="B5558" t="s">
        <v>6</v>
      </c>
      <c r="C5558" s="3">
        <f t="shared" si="86"/>
        <v>16280</v>
      </c>
      <c r="E5558">
        <v>19752240</v>
      </c>
    </row>
    <row r="5559" spans="1:5" x14ac:dyDescent="0.25">
      <c r="A5559">
        <v>19770550</v>
      </c>
      <c r="B5559" t="s">
        <v>6</v>
      </c>
      <c r="C5559" s="3">
        <f t="shared" si="86"/>
        <v>16280</v>
      </c>
      <c r="E5559">
        <v>19754270</v>
      </c>
    </row>
    <row r="5560" spans="1:5" x14ac:dyDescent="0.25">
      <c r="A5560">
        <v>19772540</v>
      </c>
      <c r="B5560" t="s">
        <v>6</v>
      </c>
      <c r="C5560" s="3">
        <f t="shared" si="86"/>
        <v>16280</v>
      </c>
      <c r="E5560">
        <v>19756260</v>
      </c>
    </row>
    <row r="5561" spans="1:5" x14ac:dyDescent="0.25">
      <c r="A5561">
        <v>19774580</v>
      </c>
      <c r="B5561" t="s">
        <v>6</v>
      </c>
      <c r="C5561" s="3">
        <f t="shared" si="86"/>
        <v>16280</v>
      </c>
      <c r="E5561">
        <v>19758300</v>
      </c>
    </row>
    <row r="5562" spans="1:5" x14ac:dyDescent="0.25">
      <c r="A5562">
        <v>19776600</v>
      </c>
      <c r="B5562" t="s">
        <v>6</v>
      </c>
      <c r="C5562" s="3">
        <f t="shared" si="86"/>
        <v>16280</v>
      </c>
      <c r="E5562">
        <v>19760320</v>
      </c>
    </row>
    <row r="5563" spans="1:5" x14ac:dyDescent="0.25">
      <c r="A5563">
        <v>19778650</v>
      </c>
      <c r="B5563" t="s">
        <v>6</v>
      </c>
      <c r="C5563" s="3">
        <f t="shared" si="86"/>
        <v>16280</v>
      </c>
      <c r="E5563">
        <v>19762370</v>
      </c>
    </row>
    <row r="5564" spans="1:5" x14ac:dyDescent="0.25">
      <c r="A5564">
        <v>19780660</v>
      </c>
      <c r="B5564" t="s">
        <v>6</v>
      </c>
      <c r="C5564" s="3">
        <f t="shared" si="86"/>
        <v>16280</v>
      </c>
      <c r="E5564">
        <v>19764380</v>
      </c>
    </row>
    <row r="5565" spans="1:5" x14ac:dyDescent="0.25">
      <c r="A5565">
        <v>19782700</v>
      </c>
      <c r="B5565" t="s">
        <v>6</v>
      </c>
      <c r="C5565" s="3">
        <f t="shared" si="86"/>
        <v>16280</v>
      </c>
      <c r="E5565">
        <v>19766420</v>
      </c>
    </row>
    <row r="5566" spans="1:5" x14ac:dyDescent="0.25">
      <c r="A5566">
        <v>19784690</v>
      </c>
      <c r="B5566" t="s">
        <v>6</v>
      </c>
      <c r="C5566" s="3">
        <f t="shared" si="86"/>
        <v>16280</v>
      </c>
      <c r="E5566">
        <v>19768410</v>
      </c>
    </row>
    <row r="5567" spans="1:5" x14ac:dyDescent="0.25">
      <c r="A5567">
        <v>19786670</v>
      </c>
      <c r="B5567" t="s">
        <v>6</v>
      </c>
      <c r="C5567" s="3">
        <f t="shared" si="86"/>
        <v>16280</v>
      </c>
      <c r="E5567">
        <v>19770390</v>
      </c>
    </row>
    <row r="5568" spans="1:5" x14ac:dyDescent="0.25">
      <c r="A5568">
        <v>19788680</v>
      </c>
      <c r="B5568" t="s">
        <v>6</v>
      </c>
      <c r="C5568" s="3">
        <f t="shared" si="86"/>
        <v>16280</v>
      </c>
      <c r="E5568">
        <v>19772400</v>
      </c>
    </row>
    <row r="5569" spans="1:5" x14ac:dyDescent="0.25">
      <c r="A5569">
        <v>19790730</v>
      </c>
      <c r="B5569" t="s">
        <v>6</v>
      </c>
      <c r="C5569" s="3">
        <f t="shared" si="86"/>
        <v>16280</v>
      </c>
      <c r="E5569">
        <v>19774450</v>
      </c>
    </row>
    <row r="5570" spans="1:5" x14ac:dyDescent="0.25">
      <c r="A5570">
        <v>19792680</v>
      </c>
      <c r="B5570" t="s">
        <v>6</v>
      </c>
      <c r="C5570" s="3">
        <f t="shared" ref="C5570:C5633" si="87">A5570-E5570</f>
        <v>16280</v>
      </c>
      <c r="E5570">
        <v>19776400</v>
      </c>
    </row>
    <row r="5571" spans="1:5" x14ac:dyDescent="0.25">
      <c r="A5571">
        <v>19794660</v>
      </c>
      <c r="B5571" t="s">
        <v>6</v>
      </c>
      <c r="C5571" s="3">
        <f t="shared" si="87"/>
        <v>16280</v>
      </c>
      <c r="E5571">
        <v>19778380</v>
      </c>
    </row>
    <row r="5572" spans="1:5" x14ac:dyDescent="0.25">
      <c r="A5572">
        <v>19796660</v>
      </c>
      <c r="B5572" t="s">
        <v>6</v>
      </c>
      <c r="C5572" s="3">
        <f t="shared" si="87"/>
        <v>16280</v>
      </c>
      <c r="E5572">
        <v>19780380</v>
      </c>
    </row>
    <row r="5573" spans="1:5" x14ac:dyDescent="0.25">
      <c r="A5573">
        <v>19798650</v>
      </c>
      <c r="B5573" t="s">
        <v>6</v>
      </c>
      <c r="C5573" s="3">
        <f t="shared" si="87"/>
        <v>16280</v>
      </c>
      <c r="E5573">
        <v>19782370</v>
      </c>
    </row>
    <row r="5574" spans="1:5" x14ac:dyDescent="0.25">
      <c r="A5574">
        <v>19800680</v>
      </c>
      <c r="B5574" t="s">
        <v>6</v>
      </c>
      <c r="C5574" s="3">
        <f t="shared" si="87"/>
        <v>16280</v>
      </c>
      <c r="E5574">
        <v>19784400</v>
      </c>
    </row>
    <row r="5575" spans="1:5" x14ac:dyDescent="0.25">
      <c r="A5575">
        <v>19802650</v>
      </c>
      <c r="B5575" t="s">
        <v>6</v>
      </c>
      <c r="C5575" s="3">
        <f t="shared" si="87"/>
        <v>16280</v>
      </c>
      <c r="E5575">
        <v>19786370</v>
      </c>
    </row>
    <row r="5576" spans="1:5" x14ac:dyDescent="0.25">
      <c r="A5576">
        <v>19804650</v>
      </c>
      <c r="B5576" t="s">
        <v>6</v>
      </c>
      <c r="C5576" s="3">
        <f t="shared" si="87"/>
        <v>16280</v>
      </c>
      <c r="E5576">
        <v>19788370</v>
      </c>
    </row>
    <row r="5577" spans="1:5" x14ac:dyDescent="0.25">
      <c r="A5577">
        <v>19806680</v>
      </c>
      <c r="B5577" t="s">
        <v>6</v>
      </c>
      <c r="C5577" s="3">
        <f t="shared" si="87"/>
        <v>16280</v>
      </c>
      <c r="E5577">
        <v>19790400</v>
      </c>
    </row>
    <row r="5578" spans="1:5" x14ac:dyDescent="0.25">
      <c r="A5578">
        <v>19808690</v>
      </c>
      <c r="B5578" t="s">
        <v>6</v>
      </c>
      <c r="C5578" s="3">
        <f t="shared" si="87"/>
        <v>16280</v>
      </c>
      <c r="E5578">
        <v>19792410</v>
      </c>
    </row>
    <row r="5579" spans="1:5" x14ac:dyDescent="0.25">
      <c r="A5579">
        <v>19810690</v>
      </c>
      <c r="B5579" t="s">
        <v>6</v>
      </c>
      <c r="C5579" s="3">
        <f t="shared" si="87"/>
        <v>16280</v>
      </c>
      <c r="E5579">
        <v>19794410</v>
      </c>
    </row>
    <row r="5580" spans="1:5" x14ac:dyDescent="0.25">
      <c r="A5580">
        <v>19812670</v>
      </c>
      <c r="B5580" t="s">
        <v>6</v>
      </c>
      <c r="C5580" s="3">
        <f t="shared" si="87"/>
        <v>16280</v>
      </c>
      <c r="E5580">
        <v>19796390</v>
      </c>
    </row>
    <row r="5581" spans="1:5" x14ac:dyDescent="0.25">
      <c r="A5581">
        <v>19814640</v>
      </c>
      <c r="B5581" t="s">
        <v>6</v>
      </c>
      <c r="C5581" s="3">
        <f t="shared" si="87"/>
        <v>16280</v>
      </c>
      <c r="E5581">
        <v>19798360</v>
      </c>
    </row>
    <row r="5582" spans="1:5" x14ac:dyDescent="0.25">
      <c r="A5582">
        <v>19816690</v>
      </c>
      <c r="B5582" t="s">
        <v>6</v>
      </c>
      <c r="C5582" s="3">
        <f t="shared" si="87"/>
        <v>16280</v>
      </c>
      <c r="E5582">
        <v>19800410</v>
      </c>
    </row>
    <row r="5583" spans="1:5" x14ac:dyDescent="0.25">
      <c r="A5583">
        <v>19818660</v>
      </c>
      <c r="B5583" t="s">
        <v>6</v>
      </c>
      <c r="C5583" s="3">
        <f t="shared" si="87"/>
        <v>16280</v>
      </c>
      <c r="E5583">
        <v>19802380</v>
      </c>
    </row>
    <row r="5584" spans="1:5" x14ac:dyDescent="0.25">
      <c r="A5584">
        <v>19820640</v>
      </c>
      <c r="B5584" t="s">
        <v>6</v>
      </c>
      <c r="C5584" s="3">
        <f t="shared" si="87"/>
        <v>16280</v>
      </c>
      <c r="E5584">
        <v>19804360</v>
      </c>
    </row>
    <row r="5585" spans="1:5" x14ac:dyDescent="0.25">
      <c r="A5585">
        <v>19822650</v>
      </c>
      <c r="B5585" t="s">
        <v>6</v>
      </c>
      <c r="C5585" s="3">
        <f t="shared" si="87"/>
        <v>16280</v>
      </c>
      <c r="E5585">
        <v>19806370</v>
      </c>
    </row>
    <row r="5586" spans="1:5" x14ac:dyDescent="0.25">
      <c r="A5586">
        <v>19824700</v>
      </c>
      <c r="B5586" t="s">
        <v>6</v>
      </c>
      <c r="C5586" s="3">
        <f t="shared" si="87"/>
        <v>16280</v>
      </c>
      <c r="E5586">
        <v>19808420</v>
      </c>
    </row>
    <row r="5587" spans="1:5" x14ac:dyDescent="0.25">
      <c r="A5587">
        <v>19826740</v>
      </c>
      <c r="B5587" t="s">
        <v>6</v>
      </c>
      <c r="C5587" s="3">
        <f t="shared" si="87"/>
        <v>16280</v>
      </c>
      <c r="E5587">
        <v>19810460</v>
      </c>
    </row>
    <row r="5588" spans="1:5" x14ac:dyDescent="0.25">
      <c r="A5588">
        <v>19828700</v>
      </c>
      <c r="B5588" t="s">
        <v>6</v>
      </c>
      <c r="C5588" s="3">
        <f t="shared" si="87"/>
        <v>16280</v>
      </c>
      <c r="E5588">
        <v>19812420</v>
      </c>
    </row>
    <row r="5589" spans="1:5" x14ac:dyDescent="0.25">
      <c r="A5589">
        <v>19830740</v>
      </c>
      <c r="B5589" t="s">
        <v>6</v>
      </c>
      <c r="C5589" s="3">
        <f t="shared" si="87"/>
        <v>16280</v>
      </c>
      <c r="E5589">
        <v>19814460</v>
      </c>
    </row>
    <row r="5590" spans="1:5" x14ac:dyDescent="0.25">
      <c r="A5590">
        <v>19832740</v>
      </c>
      <c r="B5590" t="s">
        <v>6</v>
      </c>
      <c r="C5590" s="3">
        <f t="shared" si="87"/>
        <v>16280</v>
      </c>
      <c r="E5590">
        <v>19816460</v>
      </c>
    </row>
    <row r="5591" spans="1:5" x14ac:dyDescent="0.25">
      <c r="A5591">
        <v>19834760</v>
      </c>
      <c r="B5591" t="s">
        <v>6</v>
      </c>
      <c r="C5591" s="3">
        <f t="shared" si="87"/>
        <v>16270</v>
      </c>
      <c r="E5591">
        <v>19818490</v>
      </c>
    </row>
    <row r="5592" spans="1:5" x14ac:dyDescent="0.25">
      <c r="A5592">
        <v>19836770</v>
      </c>
      <c r="B5592" t="s">
        <v>6</v>
      </c>
      <c r="C5592" s="3">
        <f t="shared" si="87"/>
        <v>16280</v>
      </c>
      <c r="E5592">
        <v>19820490</v>
      </c>
    </row>
    <row r="5593" spans="1:5" x14ac:dyDescent="0.25">
      <c r="A5593">
        <v>19838770</v>
      </c>
      <c r="B5593" t="s">
        <v>6</v>
      </c>
      <c r="C5593" s="3">
        <f t="shared" si="87"/>
        <v>16280</v>
      </c>
      <c r="E5593">
        <v>19822490</v>
      </c>
    </row>
    <row r="5594" spans="1:5" x14ac:dyDescent="0.25">
      <c r="A5594">
        <v>19840780</v>
      </c>
      <c r="B5594" t="s">
        <v>6</v>
      </c>
      <c r="C5594" s="3">
        <f t="shared" si="87"/>
        <v>16280</v>
      </c>
      <c r="E5594">
        <v>19824500</v>
      </c>
    </row>
    <row r="5595" spans="1:5" x14ac:dyDescent="0.25">
      <c r="A5595">
        <v>19842780</v>
      </c>
      <c r="B5595" t="s">
        <v>6</v>
      </c>
      <c r="C5595" s="3">
        <f t="shared" si="87"/>
        <v>16280</v>
      </c>
      <c r="E5595">
        <v>19826500</v>
      </c>
    </row>
    <row r="5596" spans="1:5" x14ac:dyDescent="0.25">
      <c r="A5596">
        <v>19844790</v>
      </c>
      <c r="B5596" t="s">
        <v>6</v>
      </c>
      <c r="C5596" s="3">
        <f t="shared" si="87"/>
        <v>16280</v>
      </c>
      <c r="E5596">
        <v>19828510</v>
      </c>
    </row>
    <row r="5597" spans="1:5" x14ac:dyDescent="0.25">
      <c r="A5597">
        <v>19846740</v>
      </c>
      <c r="B5597" t="s">
        <v>6</v>
      </c>
      <c r="C5597" s="3">
        <f t="shared" si="87"/>
        <v>16270</v>
      </c>
      <c r="E5597">
        <v>19830470</v>
      </c>
    </row>
    <row r="5598" spans="1:5" x14ac:dyDescent="0.25">
      <c r="A5598">
        <v>19848740</v>
      </c>
      <c r="B5598" t="s">
        <v>6</v>
      </c>
      <c r="C5598" s="3">
        <f t="shared" si="87"/>
        <v>16280</v>
      </c>
      <c r="E5598">
        <v>19832460</v>
      </c>
    </row>
    <row r="5599" spans="1:5" x14ac:dyDescent="0.25">
      <c r="A5599">
        <v>19850760</v>
      </c>
      <c r="B5599" t="s">
        <v>6</v>
      </c>
      <c r="C5599" s="3">
        <f t="shared" si="87"/>
        <v>16280</v>
      </c>
      <c r="E5599">
        <v>19834480</v>
      </c>
    </row>
    <row r="5600" spans="1:5" x14ac:dyDescent="0.25">
      <c r="A5600">
        <v>19852760</v>
      </c>
      <c r="B5600" t="s">
        <v>6</v>
      </c>
      <c r="C5600" s="3">
        <f t="shared" si="87"/>
        <v>16280</v>
      </c>
      <c r="E5600">
        <v>19836480</v>
      </c>
    </row>
    <row r="5601" spans="1:5" x14ac:dyDescent="0.25">
      <c r="A5601">
        <v>19854770</v>
      </c>
      <c r="B5601" t="s">
        <v>6</v>
      </c>
      <c r="C5601" s="3">
        <f t="shared" si="87"/>
        <v>16280</v>
      </c>
      <c r="E5601">
        <v>19838490</v>
      </c>
    </row>
    <row r="5602" spans="1:5" x14ac:dyDescent="0.25">
      <c r="A5602">
        <v>19856740</v>
      </c>
      <c r="B5602" t="s">
        <v>6</v>
      </c>
      <c r="C5602" s="3">
        <f t="shared" si="87"/>
        <v>16270</v>
      </c>
      <c r="E5602">
        <v>19840470</v>
      </c>
    </row>
    <row r="5603" spans="1:5" x14ac:dyDescent="0.25">
      <c r="A5603">
        <v>19858740</v>
      </c>
      <c r="B5603" t="s">
        <v>6</v>
      </c>
      <c r="C5603" s="3">
        <f t="shared" si="87"/>
        <v>16280</v>
      </c>
      <c r="E5603">
        <v>19842460</v>
      </c>
    </row>
    <row r="5604" spans="1:5" x14ac:dyDescent="0.25">
      <c r="A5604">
        <v>19860740</v>
      </c>
      <c r="B5604" t="s">
        <v>6</v>
      </c>
      <c r="C5604" s="3">
        <f t="shared" si="87"/>
        <v>16280</v>
      </c>
      <c r="E5604">
        <v>19844460</v>
      </c>
    </row>
    <row r="5605" spans="1:5" x14ac:dyDescent="0.25">
      <c r="A5605">
        <v>19862740</v>
      </c>
      <c r="B5605" t="s">
        <v>6</v>
      </c>
      <c r="C5605" s="3">
        <f t="shared" si="87"/>
        <v>16280</v>
      </c>
      <c r="E5605">
        <v>19846460</v>
      </c>
    </row>
    <row r="5606" spans="1:5" x14ac:dyDescent="0.25">
      <c r="A5606">
        <v>19864710</v>
      </c>
      <c r="B5606" t="s">
        <v>6</v>
      </c>
      <c r="C5606" s="3">
        <f t="shared" si="87"/>
        <v>16280</v>
      </c>
      <c r="E5606">
        <v>19848430</v>
      </c>
    </row>
    <row r="5607" spans="1:5" x14ac:dyDescent="0.25">
      <c r="A5607">
        <v>19866670</v>
      </c>
      <c r="B5607" t="s">
        <v>6</v>
      </c>
      <c r="C5607" s="3">
        <f t="shared" si="87"/>
        <v>16280</v>
      </c>
      <c r="E5607">
        <v>19850390</v>
      </c>
    </row>
    <row r="5608" spans="1:5" x14ac:dyDescent="0.25">
      <c r="A5608">
        <v>19868680</v>
      </c>
      <c r="B5608" t="s">
        <v>6</v>
      </c>
      <c r="C5608" s="3">
        <f t="shared" si="87"/>
        <v>16280</v>
      </c>
      <c r="E5608">
        <v>19852400</v>
      </c>
    </row>
    <row r="5609" spans="1:5" x14ac:dyDescent="0.25">
      <c r="A5609">
        <v>19870670</v>
      </c>
      <c r="B5609" t="s">
        <v>6</v>
      </c>
      <c r="C5609" s="3">
        <f t="shared" si="87"/>
        <v>16280</v>
      </c>
      <c r="E5609">
        <v>19854390</v>
      </c>
    </row>
    <row r="5610" spans="1:5" x14ac:dyDescent="0.25">
      <c r="A5610">
        <v>19872650</v>
      </c>
      <c r="B5610" t="s">
        <v>6</v>
      </c>
      <c r="C5610" s="3">
        <f t="shared" si="87"/>
        <v>16280</v>
      </c>
      <c r="E5610">
        <v>19856370</v>
      </c>
    </row>
    <row r="5611" spans="1:5" x14ac:dyDescent="0.25">
      <c r="A5611">
        <v>19874650</v>
      </c>
      <c r="B5611" t="s">
        <v>6</v>
      </c>
      <c r="C5611" s="3">
        <f t="shared" si="87"/>
        <v>16280</v>
      </c>
      <c r="E5611">
        <v>19858370</v>
      </c>
    </row>
    <row r="5612" spans="1:5" x14ac:dyDescent="0.25">
      <c r="A5612">
        <v>19876650</v>
      </c>
      <c r="B5612" t="s">
        <v>6</v>
      </c>
      <c r="C5612" s="3">
        <f t="shared" si="87"/>
        <v>16280</v>
      </c>
      <c r="E5612">
        <v>19860370</v>
      </c>
    </row>
    <row r="5613" spans="1:5" x14ac:dyDescent="0.25">
      <c r="A5613">
        <v>19878640</v>
      </c>
      <c r="B5613" t="s">
        <v>6</v>
      </c>
      <c r="C5613" s="3">
        <f t="shared" si="87"/>
        <v>16280</v>
      </c>
      <c r="E5613">
        <v>19862360</v>
      </c>
    </row>
    <row r="5614" spans="1:5" x14ac:dyDescent="0.25">
      <c r="A5614">
        <v>19880660</v>
      </c>
      <c r="B5614" t="s">
        <v>6</v>
      </c>
      <c r="C5614" s="3">
        <f t="shared" si="87"/>
        <v>16280</v>
      </c>
      <c r="E5614">
        <v>19864380</v>
      </c>
    </row>
    <row r="5615" spans="1:5" x14ac:dyDescent="0.25">
      <c r="A5615">
        <v>19882660</v>
      </c>
      <c r="B5615" t="s">
        <v>6</v>
      </c>
      <c r="C5615" s="3">
        <f t="shared" si="87"/>
        <v>16280</v>
      </c>
      <c r="E5615">
        <v>19866380</v>
      </c>
    </row>
    <row r="5616" spans="1:5" x14ac:dyDescent="0.25">
      <c r="A5616">
        <v>19884670</v>
      </c>
      <c r="B5616" t="s">
        <v>6</v>
      </c>
      <c r="C5616" s="3">
        <f t="shared" si="87"/>
        <v>16280</v>
      </c>
      <c r="E5616">
        <v>19868390</v>
      </c>
    </row>
    <row r="5617" spans="1:5" x14ac:dyDescent="0.25">
      <c r="A5617">
        <v>19886630</v>
      </c>
      <c r="B5617" t="s">
        <v>6</v>
      </c>
      <c r="C5617" s="3">
        <f t="shared" si="87"/>
        <v>16280</v>
      </c>
      <c r="E5617">
        <v>19870350</v>
      </c>
    </row>
    <row r="5618" spans="1:5" x14ac:dyDescent="0.25">
      <c r="A5618">
        <v>19888670</v>
      </c>
      <c r="B5618" t="s">
        <v>6</v>
      </c>
      <c r="C5618" s="3">
        <f t="shared" si="87"/>
        <v>16280</v>
      </c>
      <c r="E5618">
        <v>19872390</v>
      </c>
    </row>
    <row r="5619" spans="1:5" x14ac:dyDescent="0.25">
      <c r="A5619">
        <v>19890710</v>
      </c>
      <c r="B5619" t="s">
        <v>6</v>
      </c>
      <c r="C5619" s="3">
        <f t="shared" si="87"/>
        <v>16280</v>
      </c>
      <c r="E5619">
        <v>19874430</v>
      </c>
    </row>
    <row r="5620" spans="1:5" x14ac:dyDescent="0.25">
      <c r="A5620">
        <v>19892730</v>
      </c>
      <c r="B5620" t="s">
        <v>6</v>
      </c>
      <c r="C5620" s="3">
        <f t="shared" si="87"/>
        <v>16280</v>
      </c>
      <c r="E5620">
        <v>19876450</v>
      </c>
    </row>
    <row r="5621" spans="1:5" x14ac:dyDescent="0.25">
      <c r="A5621">
        <v>19894700</v>
      </c>
      <c r="B5621" t="s">
        <v>6</v>
      </c>
      <c r="C5621" s="3">
        <f t="shared" si="87"/>
        <v>16280</v>
      </c>
      <c r="E5621">
        <v>19878420</v>
      </c>
    </row>
    <row r="5622" spans="1:5" x14ac:dyDescent="0.25">
      <c r="A5622">
        <v>19896690</v>
      </c>
      <c r="B5622" t="s">
        <v>6</v>
      </c>
      <c r="C5622" s="3">
        <f t="shared" si="87"/>
        <v>16280</v>
      </c>
      <c r="E5622">
        <v>19880410</v>
      </c>
    </row>
    <row r="5623" spans="1:5" x14ac:dyDescent="0.25">
      <c r="A5623">
        <v>19898690</v>
      </c>
      <c r="B5623" t="s">
        <v>6</v>
      </c>
      <c r="C5623" s="3">
        <f t="shared" si="87"/>
        <v>16280</v>
      </c>
      <c r="E5623">
        <v>19882410</v>
      </c>
    </row>
    <row r="5624" spans="1:5" x14ac:dyDescent="0.25">
      <c r="A5624">
        <v>19900660</v>
      </c>
      <c r="B5624" t="s">
        <v>6</v>
      </c>
      <c r="C5624" s="3">
        <f t="shared" si="87"/>
        <v>16280</v>
      </c>
      <c r="E5624">
        <v>19884380</v>
      </c>
    </row>
    <row r="5625" spans="1:5" x14ac:dyDescent="0.25">
      <c r="A5625">
        <v>19902660</v>
      </c>
      <c r="B5625" t="s">
        <v>6</v>
      </c>
      <c r="C5625" s="3">
        <f t="shared" si="87"/>
        <v>16270</v>
      </c>
      <c r="E5625">
        <v>19886390</v>
      </c>
    </row>
    <row r="5626" spans="1:5" x14ac:dyDescent="0.25">
      <c r="A5626">
        <v>19904710</v>
      </c>
      <c r="B5626" t="s">
        <v>6</v>
      </c>
      <c r="C5626" s="3">
        <f t="shared" si="87"/>
        <v>16280</v>
      </c>
      <c r="E5626">
        <v>19888430</v>
      </c>
    </row>
    <row r="5627" spans="1:5" x14ac:dyDescent="0.25">
      <c r="A5627">
        <v>19906740</v>
      </c>
      <c r="B5627" t="s">
        <v>6</v>
      </c>
      <c r="C5627" s="3">
        <f t="shared" si="87"/>
        <v>16280</v>
      </c>
      <c r="E5627">
        <v>19890460</v>
      </c>
    </row>
    <row r="5628" spans="1:5" x14ac:dyDescent="0.25">
      <c r="A5628">
        <v>19908740</v>
      </c>
      <c r="B5628" t="s">
        <v>6</v>
      </c>
      <c r="C5628" s="3">
        <f t="shared" si="87"/>
        <v>16280</v>
      </c>
      <c r="E5628">
        <v>19892460</v>
      </c>
    </row>
    <row r="5629" spans="1:5" x14ac:dyDescent="0.25">
      <c r="A5629">
        <v>19910740</v>
      </c>
      <c r="B5629" t="s">
        <v>6</v>
      </c>
      <c r="C5629" s="3">
        <f t="shared" si="87"/>
        <v>16280</v>
      </c>
      <c r="E5629">
        <v>19894460</v>
      </c>
    </row>
    <row r="5630" spans="1:5" x14ac:dyDescent="0.25">
      <c r="A5630">
        <v>19912760</v>
      </c>
      <c r="B5630" t="s">
        <v>6</v>
      </c>
      <c r="C5630" s="3">
        <f t="shared" si="87"/>
        <v>16280</v>
      </c>
      <c r="E5630">
        <v>19896480</v>
      </c>
    </row>
    <row r="5631" spans="1:5" x14ac:dyDescent="0.25">
      <c r="A5631">
        <v>19914770</v>
      </c>
      <c r="B5631" t="s">
        <v>6</v>
      </c>
      <c r="C5631" s="3">
        <f t="shared" si="87"/>
        <v>16280</v>
      </c>
      <c r="E5631">
        <v>19898490</v>
      </c>
    </row>
    <row r="5632" spans="1:5" x14ac:dyDescent="0.25">
      <c r="A5632">
        <v>19916790</v>
      </c>
      <c r="B5632" t="s">
        <v>6</v>
      </c>
      <c r="C5632" s="3">
        <f t="shared" si="87"/>
        <v>16280</v>
      </c>
      <c r="E5632">
        <v>19900510</v>
      </c>
    </row>
    <row r="5633" spans="1:5" x14ac:dyDescent="0.25">
      <c r="A5633">
        <v>19918780</v>
      </c>
      <c r="B5633" t="s">
        <v>6</v>
      </c>
      <c r="C5633" s="3">
        <f t="shared" si="87"/>
        <v>16270</v>
      </c>
      <c r="E5633">
        <v>19902510</v>
      </c>
    </row>
    <row r="5634" spans="1:5" x14ac:dyDescent="0.25">
      <c r="A5634">
        <v>19920760</v>
      </c>
      <c r="B5634" t="s">
        <v>6</v>
      </c>
      <c r="C5634" s="3">
        <f t="shared" ref="C5634:C5697" si="88">A5634-E5634</f>
        <v>16280</v>
      </c>
      <c r="E5634">
        <v>19904480</v>
      </c>
    </row>
    <row r="5635" spans="1:5" x14ac:dyDescent="0.25">
      <c r="A5635">
        <v>19922730</v>
      </c>
      <c r="B5635" t="s">
        <v>6</v>
      </c>
      <c r="C5635" s="3">
        <f t="shared" si="88"/>
        <v>16280</v>
      </c>
      <c r="E5635">
        <v>19906450</v>
      </c>
    </row>
    <row r="5636" spans="1:5" x14ac:dyDescent="0.25">
      <c r="A5636">
        <v>19924730</v>
      </c>
      <c r="B5636" t="s">
        <v>6</v>
      </c>
      <c r="C5636" s="3">
        <f t="shared" si="88"/>
        <v>16280</v>
      </c>
      <c r="E5636">
        <v>19908450</v>
      </c>
    </row>
    <row r="5637" spans="1:5" x14ac:dyDescent="0.25">
      <c r="A5637">
        <v>19926700</v>
      </c>
      <c r="B5637" t="s">
        <v>6</v>
      </c>
      <c r="C5637" s="3">
        <f t="shared" si="88"/>
        <v>16280</v>
      </c>
      <c r="E5637">
        <v>19910420</v>
      </c>
    </row>
    <row r="5638" spans="1:5" x14ac:dyDescent="0.25">
      <c r="A5638">
        <v>19928720</v>
      </c>
      <c r="B5638" t="s">
        <v>6</v>
      </c>
      <c r="C5638" s="3">
        <f t="shared" si="88"/>
        <v>16280</v>
      </c>
      <c r="E5638">
        <v>19912440</v>
      </c>
    </row>
    <row r="5639" spans="1:5" x14ac:dyDescent="0.25">
      <c r="A5639">
        <v>19930710</v>
      </c>
      <c r="B5639" t="s">
        <v>6</v>
      </c>
      <c r="C5639" s="3">
        <f t="shared" si="88"/>
        <v>16280</v>
      </c>
      <c r="E5639">
        <v>19914430</v>
      </c>
    </row>
    <row r="5640" spans="1:5" x14ac:dyDescent="0.25">
      <c r="A5640">
        <v>19932710</v>
      </c>
      <c r="B5640" t="s">
        <v>6</v>
      </c>
      <c r="C5640" s="3">
        <f t="shared" si="88"/>
        <v>16270</v>
      </c>
      <c r="E5640">
        <v>19916440</v>
      </c>
    </row>
    <row r="5641" spans="1:5" x14ac:dyDescent="0.25">
      <c r="A5641">
        <v>19934740</v>
      </c>
      <c r="B5641" t="s">
        <v>6</v>
      </c>
      <c r="C5641" s="3">
        <f t="shared" si="88"/>
        <v>16280</v>
      </c>
      <c r="E5641">
        <v>19918460</v>
      </c>
    </row>
    <row r="5642" spans="1:5" x14ac:dyDescent="0.25">
      <c r="A5642">
        <v>19936730</v>
      </c>
      <c r="B5642" t="s">
        <v>6</v>
      </c>
      <c r="C5642" s="3">
        <f t="shared" si="88"/>
        <v>16280</v>
      </c>
      <c r="E5642">
        <v>19920450</v>
      </c>
    </row>
    <row r="5643" spans="1:5" x14ac:dyDescent="0.25">
      <c r="A5643">
        <v>19938720</v>
      </c>
      <c r="B5643" t="s">
        <v>6</v>
      </c>
      <c r="C5643" s="3">
        <f t="shared" si="88"/>
        <v>16280</v>
      </c>
      <c r="E5643">
        <v>19922440</v>
      </c>
    </row>
    <row r="5644" spans="1:5" x14ac:dyDescent="0.25">
      <c r="A5644">
        <v>19940760</v>
      </c>
      <c r="B5644" t="s">
        <v>6</v>
      </c>
      <c r="C5644" s="3">
        <f t="shared" si="88"/>
        <v>16280</v>
      </c>
      <c r="E5644">
        <v>19924480</v>
      </c>
    </row>
    <row r="5645" spans="1:5" x14ac:dyDescent="0.25">
      <c r="A5645">
        <v>19942750</v>
      </c>
      <c r="B5645" t="s">
        <v>6</v>
      </c>
      <c r="C5645" s="3">
        <f t="shared" si="88"/>
        <v>16280</v>
      </c>
      <c r="E5645">
        <v>19926470</v>
      </c>
    </row>
    <row r="5646" spans="1:5" x14ac:dyDescent="0.25">
      <c r="A5646">
        <v>19944750</v>
      </c>
      <c r="B5646" t="s">
        <v>6</v>
      </c>
      <c r="C5646" s="3">
        <f t="shared" si="88"/>
        <v>16280</v>
      </c>
      <c r="E5646">
        <v>19928470</v>
      </c>
    </row>
    <row r="5647" spans="1:5" x14ac:dyDescent="0.25">
      <c r="A5647">
        <v>19946780</v>
      </c>
      <c r="B5647" t="s">
        <v>6</v>
      </c>
      <c r="C5647" s="3">
        <f t="shared" si="88"/>
        <v>16280</v>
      </c>
      <c r="E5647">
        <v>19930500</v>
      </c>
    </row>
    <row r="5648" spans="1:5" x14ac:dyDescent="0.25">
      <c r="A5648">
        <v>19948740</v>
      </c>
      <c r="B5648" t="s">
        <v>6</v>
      </c>
      <c r="C5648" s="3">
        <f t="shared" si="88"/>
        <v>16280</v>
      </c>
      <c r="E5648">
        <v>19932460</v>
      </c>
    </row>
    <row r="5649" spans="1:5" x14ac:dyDescent="0.25">
      <c r="A5649">
        <v>19950770</v>
      </c>
      <c r="B5649" t="s">
        <v>6</v>
      </c>
      <c r="C5649" s="3">
        <f t="shared" si="88"/>
        <v>16280</v>
      </c>
      <c r="E5649">
        <v>19934490</v>
      </c>
    </row>
    <row r="5650" spans="1:5" x14ac:dyDescent="0.25">
      <c r="A5650">
        <v>19952760</v>
      </c>
      <c r="B5650" t="s">
        <v>6</v>
      </c>
      <c r="C5650" s="3">
        <f t="shared" si="88"/>
        <v>16280</v>
      </c>
      <c r="E5650">
        <v>19936480</v>
      </c>
    </row>
    <row r="5651" spans="1:5" x14ac:dyDescent="0.25">
      <c r="A5651">
        <v>19954790</v>
      </c>
      <c r="B5651" t="s">
        <v>6</v>
      </c>
      <c r="C5651" s="3">
        <f t="shared" si="88"/>
        <v>16280</v>
      </c>
      <c r="E5651">
        <v>19938510</v>
      </c>
    </row>
    <row r="5652" spans="1:5" x14ac:dyDescent="0.25">
      <c r="A5652">
        <v>19956740</v>
      </c>
      <c r="B5652" t="s">
        <v>6</v>
      </c>
      <c r="C5652" s="3">
        <f t="shared" si="88"/>
        <v>16270</v>
      </c>
      <c r="E5652">
        <v>19940470</v>
      </c>
    </row>
    <row r="5653" spans="1:5" x14ac:dyDescent="0.25">
      <c r="A5653">
        <v>19958730</v>
      </c>
      <c r="B5653" t="s">
        <v>6</v>
      </c>
      <c r="C5653" s="3">
        <f t="shared" si="88"/>
        <v>16280</v>
      </c>
      <c r="E5653">
        <v>19942450</v>
      </c>
    </row>
    <row r="5654" spans="1:5" x14ac:dyDescent="0.25">
      <c r="A5654">
        <v>19960700</v>
      </c>
      <c r="B5654" t="s">
        <v>6</v>
      </c>
      <c r="C5654" s="3">
        <f t="shared" si="88"/>
        <v>16270</v>
      </c>
      <c r="E5654">
        <v>19944430</v>
      </c>
    </row>
    <row r="5655" spans="1:5" x14ac:dyDescent="0.25">
      <c r="A5655">
        <v>19962700</v>
      </c>
      <c r="B5655" t="s">
        <v>6</v>
      </c>
      <c r="C5655" s="3">
        <f t="shared" si="88"/>
        <v>16280</v>
      </c>
      <c r="E5655">
        <v>19946420</v>
      </c>
    </row>
    <row r="5656" spans="1:5" x14ac:dyDescent="0.25">
      <c r="A5656">
        <v>19964730</v>
      </c>
      <c r="B5656" t="s">
        <v>6</v>
      </c>
      <c r="C5656" s="3">
        <f t="shared" si="88"/>
        <v>16280</v>
      </c>
      <c r="E5656">
        <v>19948450</v>
      </c>
    </row>
    <row r="5657" spans="1:5" x14ac:dyDescent="0.25">
      <c r="A5657">
        <v>19966730</v>
      </c>
      <c r="B5657" t="s">
        <v>6</v>
      </c>
      <c r="C5657" s="3">
        <f t="shared" si="88"/>
        <v>16280</v>
      </c>
      <c r="E5657">
        <v>19950450</v>
      </c>
    </row>
    <row r="5658" spans="1:5" x14ac:dyDescent="0.25">
      <c r="A5658">
        <v>19968720</v>
      </c>
      <c r="B5658" t="s">
        <v>6</v>
      </c>
      <c r="C5658" s="3">
        <f t="shared" si="88"/>
        <v>16280</v>
      </c>
      <c r="E5658">
        <v>19952440</v>
      </c>
    </row>
    <row r="5659" spans="1:5" x14ac:dyDescent="0.25">
      <c r="A5659">
        <v>19970680</v>
      </c>
      <c r="B5659" t="s">
        <v>6</v>
      </c>
      <c r="C5659" s="3">
        <f t="shared" si="88"/>
        <v>16280</v>
      </c>
      <c r="E5659">
        <v>19954400</v>
      </c>
    </row>
    <row r="5660" spans="1:5" x14ac:dyDescent="0.25">
      <c r="A5660">
        <v>19972670</v>
      </c>
      <c r="B5660" t="s">
        <v>6</v>
      </c>
      <c r="C5660" s="3">
        <f t="shared" si="88"/>
        <v>16280</v>
      </c>
      <c r="E5660">
        <v>19956390</v>
      </c>
    </row>
    <row r="5661" spans="1:5" x14ac:dyDescent="0.25">
      <c r="A5661">
        <v>19974650</v>
      </c>
      <c r="B5661" t="s">
        <v>6</v>
      </c>
      <c r="C5661" s="3">
        <f t="shared" si="88"/>
        <v>16280</v>
      </c>
      <c r="E5661">
        <v>19958370</v>
      </c>
    </row>
    <row r="5662" spans="1:5" x14ac:dyDescent="0.25">
      <c r="A5662">
        <v>19976640</v>
      </c>
      <c r="B5662" t="s">
        <v>6</v>
      </c>
      <c r="C5662" s="3">
        <f t="shared" si="88"/>
        <v>16280</v>
      </c>
      <c r="E5662">
        <v>19960360</v>
      </c>
    </row>
    <row r="5663" spans="1:5" x14ac:dyDescent="0.25">
      <c r="A5663">
        <v>19978610</v>
      </c>
      <c r="B5663" t="s">
        <v>6</v>
      </c>
      <c r="C5663" s="3">
        <f t="shared" si="88"/>
        <v>16280</v>
      </c>
      <c r="E5663">
        <v>19962330</v>
      </c>
    </row>
    <row r="5664" spans="1:5" x14ac:dyDescent="0.25">
      <c r="A5664">
        <v>19980620</v>
      </c>
      <c r="B5664" t="s">
        <v>6</v>
      </c>
      <c r="C5664" s="3">
        <f t="shared" si="88"/>
        <v>16270</v>
      </c>
      <c r="E5664">
        <v>19964350</v>
      </c>
    </row>
    <row r="5665" spans="1:5" x14ac:dyDescent="0.25">
      <c r="A5665">
        <v>19982630</v>
      </c>
      <c r="B5665" t="s">
        <v>6</v>
      </c>
      <c r="C5665" s="3">
        <f t="shared" si="88"/>
        <v>16280</v>
      </c>
      <c r="E5665">
        <v>19966350</v>
      </c>
    </row>
    <row r="5666" spans="1:5" x14ac:dyDescent="0.25">
      <c r="A5666">
        <v>19984600</v>
      </c>
      <c r="B5666" t="s">
        <v>6</v>
      </c>
      <c r="C5666" s="3">
        <f t="shared" si="88"/>
        <v>16280</v>
      </c>
      <c r="E5666">
        <v>19968320</v>
      </c>
    </row>
    <row r="5667" spans="1:5" x14ac:dyDescent="0.25">
      <c r="A5667">
        <v>19986570</v>
      </c>
      <c r="B5667" t="s">
        <v>6</v>
      </c>
      <c r="C5667" s="3">
        <f t="shared" si="88"/>
        <v>16280</v>
      </c>
      <c r="E5667">
        <v>19970290</v>
      </c>
    </row>
    <row r="5668" spans="1:5" x14ac:dyDescent="0.25">
      <c r="A5668">
        <v>19988580</v>
      </c>
      <c r="B5668" t="s">
        <v>6</v>
      </c>
      <c r="C5668" s="3">
        <f t="shared" si="88"/>
        <v>16280</v>
      </c>
      <c r="E5668">
        <v>19972300</v>
      </c>
    </row>
    <row r="5669" spans="1:5" x14ac:dyDescent="0.25">
      <c r="A5669">
        <v>19990580</v>
      </c>
      <c r="B5669" t="s">
        <v>6</v>
      </c>
      <c r="C5669" s="3">
        <f t="shared" si="88"/>
        <v>16280</v>
      </c>
      <c r="E5669">
        <v>19974300</v>
      </c>
    </row>
    <row r="5670" spans="1:5" x14ac:dyDescent="0.25">
      <c r="A5670">
        <v>19992620</v>
      </c>
      <c r="B5670" t="s">
        <v>6</v>
      </c>
      <c r="C5670" s="3">
        <f t="shared" si="88"/>
        <v>16270</v>
      </c>
      <c r="E5670">
        <v>19976350</v>
      </c>
    </row>
    <row r="5671" spans="1:5" x14ac:dyDescent="0.25">
      <c r="A5671">
        <v>19994670</v>
      </c>
      <c r="B5671" t="s">
        <v>6</v>
      </c>
      <c r="C5671" s="3">
        <f t="shared" si="88"/>
        <v>16280</v>
      </c>
      <c r="E5671">
        <v>19978390</v>
      </c>
    </row>
    <row r="5672" spans="1:5" x14ac:dyDescent="0.25">
      <c r="A5672">
        <v>19996630</v>
      </c>
      <c r="B5672" t="s">
        <v>6</v>
      </c>
      <c r="C5672" s="3">
        <f t="shared" si="88"/>
        <v>16280</v>
      </c>
      <c r="E5672">
        <v>19980350</v>
      </c>
    </row>
    <row r="5673" spans="1:5" x14ac:dyDescent="0.25">
      <c r="A5673">
        <v>19998670</v>
      </c>
      <c r="B5673" t="s">
        <v>6</v>
      </c>
      <c r="C5673" s="3">
        <f t="shared" si="88"/>
        <v>16280</v>
      </c>
      <c r="E5673">
        <v>19982390</v>
      </c>
    </row>
    <row r="5674" spans="1:5" x14ac:dyDescent="0.25">
      <c r="A5674">
        <v>20000710</v>
      </c>
      <c r="B5674" t="s">
        <v>6</v>
      </c>
      <c r="C5674" s="3">
        <f t="shared" si="88"/>
        <v>16280</v>
      </c>
      <c r="E5674">
        <v>19984430</v>
      </c>
    </row>
    <row r="5675" spans="1:5" x14ac:dyDescent="0.25">
      <c r="A5675">
        <v>20002710</v>
      </c>
      <c r="B5675" t="s">
        <v>6</v>
      </c>
      <c r="C5675" s="3">
        <f t="shared" si="88"/>
        <v>16280</v>
      </c>
      <c r="E5675">
        <v>19986430</v>
      </c>
    </row>
    <row r="5676" spans="1:5" x14ac:dyDescent="0.25">
      <c r="A5676">
        <v>20004720</v>
      </c>
      <c r="B5676" t="s">
        <v>6</v>
      </c>
      <c r="C5676" s="3">
        <f t="shared" si="88"/>
        <v>16280</v>
      </c>
      <c r="E5676">
        <v>19988440</v>
      </c>
    </row>
    <row r="5677" spans="1:5" x14ac:dyDescent="0.25">
      <c r="A5677">
        <v>20006740</v>
      </c>
      <c r="B5677" t="s">
        <v>6</v>
      </c>
      <c r="C5677" s="3">
        <f t="shared" si="88"/>
        <v>16280</v>
      </c>
      <c r="E5677">
        <v>19990460</v>
      </c>
    </row>
    <row r="5678" spans="1:5" x14ac:dyDescent="0.25">
      <c r="A5678">
        <v>20008730</v>
      </c>
      <c r="B5678" t="s">
        <v>6</v>
      </c>
      <c r="C5678" s="3">
        <f t="shared" si="88"/>
        <v>16270</v>
      </c>
      <c r="E5678">
        <v>19992460</v>
      </c>
    </row>
    <row r="5679" spans="1:5" x14ac:dyDescent="0.25">
      <c r="A5679">
        <v>20010730</v>
      </c>
      <c r="B5679" t="s">
        <v>6</v>
      </c>
      <c r="C5679" s="3">
        <f t="shared" si="88"/>
        <v>16280</v>
      </c>
      <c r="E5679">
        <v>19994450</v>
      </c>
    </row>
    <row r="5680" spans="1:5" x14ac:dyDescent="0.25">
      <c r="A5680">
        <v>20012700</v>
      </c>
      <c r="B5680" t="s">
        <v>6</v>
      </c>
      <c r="C5680" s="3">
        <f t="shared" si="88"/>
        <v>16280</v>
      </c>
      <c r="E5680">
        <v>19996420</v>
      </c>
    </row>
    <row r="5681" spans="1:5" x14ac:dyDescent="0.25">
      <c r="A5681">
        <v>20014760</v>
      </c>
      <c r="B5681" t="s">
        <v>6</v>
      </c>
      <c r="C5681" s="3">
        <f t="shared" si="88"/>
        <v>16280</v>
      </c>
      <c r="E5681">
        <v>19998480</v>
      </c>
    </row>
    <row r="5682" spans="1:5" x14ac:dyDescent="0.25">
      <c r="A5682">
        <v>20016740</v>
      </c>
      <c r="B5682" t="s">
        <v>6</v>
      </c>
      <c r="C5682" s="3">
        <f t="shared" si="88"/>
        <v>16280</v>
      </c>
      <c r="E5682">
        <v>20000460</v>
      </c>
    </row>
    <row r="5683" spans="1:5" x14ac:dyDescent="0.25">
      <c r="A5683">
        <v>20018760</v>
      </c>
      <c r="B5683" t="s">
        <v>6</v>
      </c>
      <c r="C5683" s="3">
        <f t="shared" si="88"/>
        <v>16280</v>
      </c>
      <c r="E5683">
        <v>20002480</v>
      </c>
    </row>
    <row r="5684" spans="1:5" x14ac:dyDescent="0.25">
      <c r="A5684">
        <v>20020780</v>
      </c>
      <c r="B5684" t="s">
        <v>6</v>
      </c>
      <c r="C5684" s="3">
        <f t="shared" si="88"/>
        <v>16280</v>
      </c>
      <c r="E5684">
        <v>20004500</v>
      </c>
    </row>
    <row r="5685" spans="1:5" x14ac:dyDescent="0.25">
      <c r="A5685">
        <v>20022790</v>
      </c>
      <c r="B5685" t="s">
        <v>6</v>
      </c>
      <c r="C5685" s="3">
        <f t="shared" si="88"/>
        <v>16280</v>
      </c>
      <c r="E5685">
        <v>20006510</v>
      </c>
    </row>
    <row r="5686" spans="1:5" x14ac:dyDescent="0.25">
      <c r="A5686">
        <v>20024810</v>
      </c>
      <c r="B5686" t="s">
        <v>6</v>
      </c>
      <c r="C5686" s="3">
        <f t="shared" si="88"/>
        <v>16280</v>
      </c>
      <c r="E5686">
        <v>20008530</v>
      </c>
    </row>
    <row r="5687" spans="1:5" x14ac:dyDescent="0.25">
      <c r="A5687">
        <v>20026800</v>
      </c>
      <c r="B5687" t="s">
        <v>6</v>
      </c>
      <c r="C5687" s="3">
        <f t="shared" si="88"/>
        <v>16270</v>
      </c>
      <c r="E5687">
        <v>20010530</v>
      </c>
    </row>
    <row r="5688" spans="1:5" x14ac:dyDescent="0.25">
      <c r="A5688">
        <v>20028840</v>
      </c>
      <c r="B5688" t="s">
        <v>6</v>
      </c>
      <c r="C5688" s="3">
        <f t="shared" si="88"/>
        <v>16270</v>
      </c>
      <c r="E5688">
        <v>20012570</v>
      </c>
    </row>
    <row r="5689" spans="1:5" x14ac:dyDescent="0.25">
      <c r="A5689">
        <v>20030820</v>
      </c>
      <c r="B5689" t="s">
        <v>6</v>
      </c>
      <c r="C5689" s="3">
        <f t="shared" si="88"/>
        <v>16280</v>
      </c>
      <c r="E5689">
        <v>20014540</v>
      </c>
    </row>
    <row r="5690" spans="1:5" x14ac:dyDescent="0.25">
      <c r="A5690">
        <v>20032800</v>
      </c>
      <c r="B5690" t="s">
        <v>6</v>
      </c>
      <c r="C5690" s="3">
        <f t="shared" si="88"/>
        <v>16280</v>
      </c>
      <c r="E5690">
        <v>20016520</v>
      </c>
    </row>
    <row r="5691" spans="1:5" x14ac:dyDescent="0.25">
      <c r="A5691">
        <v>20034790</v>
      </c>
      <c r="B5691" t="s">
        <v>6</v>
      </c>
      <c r="C5691" s="3">
        <f t="shared" si="88"/>
        <v>16280</v>
      </c>
      <c r="E5691">
        <v>20018510</v>
      </c>
    </row>
    <row r="5692" spans="1:5" x14ac:dyDescent="0.25">
      <c r="A5692">
        <v>20036750</v>
      </c>
      <c r="B5692" t="s">
        <v>6</v>
      </c>
      <c r="C5692" s="3">
        <f t="shared" si="88"/>
        <v>16280</v>
      </c>
      <c r="E5692">
        <v>20020470</v>
      </c>
    </row>
    <row r="5693" spans="1:5" x14ac:dyDescent="0.25">
      <c r="A5693">
        <v>20038770</v>
      </c>
      <c r="B5693" t="s">
        <v>6</v>
      </c>
      <c r="C5693" s="3">
        <f t="shared" si="88"/>
        <v>16270</v>
      </c>
      <c r="E5693">
        <v>20022500</v>
      </c>
    </row>
    <row r="5694" spans="1:5" x14ac:dyDescent="0.25">
      <c r="A5694">
        <v>20040780</v>
      </c>
      <c r="B5694" t="s">
        <v>6</v>
      </c>
      <c r="C5694" s="3">
        <f t="shared" si="88"/>
        <v>16280</v>
      </c>
      <c r="E5694">
        <v>20024500</v>
      </c>
    </row>
    <row r="5695" spans="1:5" x14ac:dyDescent="0.25">
      <c r="A5695">
        <v>20042830</v>
      </c>
      <c r="B5695" t="s">
        <v>6</v>
      </c>
      <c r="C5695" s="3">
        <f t="shared" si="88"/>
        <v>16280</v>
      </c>
      <c r="E5695">
        <v>20026550</v>
      </c>
    </row>
    <row r="5696" spans="1:5" x14ac:dyDescent="0.25">
      <c r="A5696">
        <v>20044790</v>
      </c>
      <c r="B5696" t="s">
        <v>6</v>
      </c>
      <c r="C5696" s="3">
        <f t="shared" si="88"/>
        <v>16280</v>
      </c>
      <c r="E5696">
        <v>20028510</v>
      </c>
    </row>
    <row r="5697" spans="1:5" x14ac:dyDescent="0.25">
      <c r="A5697">
        <v>20046780</v>
      </c>
      <c r="B5697" t="s">
        <v>6</v>
      </c>
      <c r="C5697" s="3">
        <f t="shared" si="88"/>
        <v>16280</v>
      </c>
      <c r="E5697">
        <v>20030500</v>
      </c>
    </row>
    <row r="5698" spans="1:5" x14ac:dyDescent="0.25">
      <c r="A5698">
        <v>20048820</v>
      </c>
      <c r="B5698" t="s">
        <v>6</v>
      </c>
      <c r="C5698" s="3">
        <f t="shared" ref="C5698:C5761" si="89">A5698-E5698</f>
        <v>16280</v>
      </c>
      <c r="E5698">
        <v>20032540</v>
      </c>
    </row>
    <row r="5699" spans="1:5" x14ac:dyDescent="0.25">
      <c r="A5699">
        <v>20050770</v>
      </c>
      <c r="B5699" t="s">
        <v>6</v>
      </c>
      <c r="C5699" s="3">
        <f t="shared" si="89"/>
        <v>16280</v>
      </c>
      <c r="E5699">
        <v>20034490</v>
      </c>
    </row>
    <row r="5700" spans="1:5" x14ac:dyDescent="0.25">
      <c r="A5700">
        <v>20052750</v>
      </c>
      <c r="B5700" t="s">
        <v>6</v>
      </c>
      <c r="C5700" s="3">
        <f t="shared" si="89"/>
        <v>16280</v>
      </c>
      <c r="E5700">
        <v>20036470</v>
      </c>
    </row>
    <row r="5701" spans="1:5" x14ac:dyDescent="0.25">
      <c r="A5701">
        <v>20054690</v>
      </c>
      <c r="B5701" t="s">
        <v>6</v>
      </c>
      <c r="C5701" s="3">
        <f t="shared" si="89"/>
        <v>16280</v>
      </c>
      <c r="E5701">
        <v>20038410</v>
      </c>
    </row>
    <row r="5702" spans="1:5" x14ac:dyDescent="0.25">
      <c r="A5702">
        <v>20056690</v>
      </c>
      <c r="B5702" t="s">
        <v>6</v>
      </c>
      <c r="C5702" s="3">
        <f t="shared" si="89"/>
        <v>16280</v>
      </c>
      <c r="E5702">
        <v>20040410</v>
      </c>
    </row>
    <row r="5703" spans="1:5" x14ac:dyDescent="0.25">
      <c r="A5703">
        <v>20120760</v>
      </c>
      <c r="B5703" t="s">
        <v>6</v>
      </c>
      <c r="C5703" s="3">
        <f t="shared" si="89"/>
        <v>16290</v>
      </c>
      <c r="E5703">
        <v>20104470</v>
      </c>
    </row>
    <row r="5704" spans="1:5" x14ac:dyDescent="0.25">
      <c r="A5704">
        <v>20120880</v>
      </c>
      <c r="B5704" t="s">
        <v>6</v>
      </c>
      <c r="C5704" s="3">
        <f t="shared" si="89"/>
        <v>16290</v>
      </c>
      <c r="E5704">
        <v>20104590</v>
      </c>
    </row>
    <row r="5705" spans="1:5" x14ac:dyDescent="0.25">
      <c r="A5705">
        <v>20121000</v>
      </c>
      <c r="B5705" t="s">
        <v>6</v>
      </c>
      <c r="C5705" s="3">
        <f t="shared" si="89"/>
        <v>16290</v>
      </c>
      <c r="E5705">
        <v>20104710</v>
      </c>
    </row>
    <row r="5706" spans="1:5" x14ac:dyDescent="0.25">
      <c r="A5706">
        <v>20121120</v>
      </c>
      <c r="B5706" t="s">
        <v>6</v>
      </c>
      <c r="C5706" s="3">
        <f t="shared" si="89"/>
        <v>16280</v>
      </c>
      <c r="E5706">
        <v>20104840</v>
      </c>
    </row>
    <row r="5707" spans="1:5" x14ac:dyDescent="0.25">
      <c r="A5707">
        <v>20121240</v>
      </c>
      <c r="B5707" t="s">
        <v>6</v>
      </c>
      <c r="C5707" s="3">
        <f t="shared" si="89"/>
        <v>16280</v>
      </c>
      <c r="E5707">
        <v>20104960</v>
      </c>
    </row>
    <row r="5708" spans="1:5" x14ac:dyDescent="0.25">
      <c r="A5708">
        <v>20121360</v>
      </c>
      <c r="B5708" t="s">
        <v>6</v>
      </c>
      <c r="C5708" s="3">
        <f t="shared" si="89"/>
        <v>16280</v>
      </c>
      <c r="E5708">
        <v>20105080</v>
      </c>
    </row>
    <row r="5709" spans="1:5" x14ac:dyDescent="0.25">
      <c r="A5709">
        <v>20121480</v>
      </c>
      <c r="B5709" t="s">
        <v>6</v>
      </c>
      <c r="C5709" s="3">
        <f t="shared" si="89"/>
        <v>16280</v>
      </c>
      <c r="E5709">
        <v>20105200</v>
      </c>
    </row>
    <row r="5710" spans="1:5" x14ac:dyDescent="0.25">
      <c r="A5710">
        <v>20121600</v>
      </c>
      <c r="B5710" t="s">
        <v>6</v>
      </c>
      <c r="C5710" s="3">
        <f t="shared" si="89"/>
        <v>16280</v>
      </c>
      <c r="E5710">
        <v>20105320</v>
      </c>
    </row>
    <row r="5711" spans="1:5" x14ac:dyDescent="0.25">
      <c r="A5711">
        <v>20121720</v>
      </c>
      <c r="B5711" t="s">
        <v>6</v>
      </c>
      <c r="C5711" s="3">
        <f t="shared" si="89"/>
        <v>16280</v>
      </c>
      <c r="E5711">
        <v>20105440</v>
      </c>
    </row>
    <row r="5712" spans="1:5" x14ac:dyDescent="0.25">
      <c r="A5712">
        <v>20121840</v>
      </c>
      <c r="B5712" t="s">
        <v>6</v>
      </c>
      <c r="C5712" s="3">
        <f t="shared" si="89"/>
        <v>16280</v>
      </c>
      <c r="E5712">
        <v>20105560</v>
      </c>
    </row>
    <row r="5713" spans="1:5" x14ac:dyDescent="0.25">
      <c r="A5713">
        <v>20121960</v>
      </c>
      <c r="B5713" t="s">
        <v>6</v>
      </c>
      <c r="C5713" s="3">
        <f t="shared" si="89"/>
        <v>16280</v>
      </c>
      <c r="E5713">
        <v>20105680</v>
      </c>
    </row>
    <row r="5714" spans="1:5" x14ac:dyDescent="0.25">
      <c r="A5714">
        <v>20122080</v>
      </c>
      <c r="B5714" t="s">
        <v>6</v>
      </c>
      <c r="C5714" s="3">
        <f t="shared" si="89"/>
        <v>16280</v>
      </c>
      <c r="E5714">
        <v>20105800</v>
      </c>
    </row>
    <row r="5715" spans="1:5" x14ac:dyDescent="0.25">
      <c r="A5715">
        <v>20122200</v>
      </c>
      <c r="B5715" t="s">
        <v>6</v>
      </c>
      <c r="C5715" s="3">
        <f t="shared" si="89"/>
        <v>16280</v>
      </c>
      <c r="E5715">
        <v>20105920</v>
      </c>
    </row>
    <row r="5716" spans="1:5" x14ac:dyDescent="0.25">
      <c r="A5716">
        <v>20122320</v>
      </c>
      <c r="B5716" t="s">
        <v>6</v>
      </c>
      <c r="C5716" s="3">
        <f t="shared" si="89"/>
        <v>16280</v>
      </c>
      <c r="E5716">
        <v>20106040</v>
      </c>
    </row>
    <row r="5717" spans="1:5" x14ac:dyDescent="0.25">
      <c r="A5717">
        <v>20122440</v>
      </c>
      <c r="B5717" t="s">
        <v>6</v>
      </c>
      <c r="C5717" s="3">
        <f t="shared" si="89"/>
        <v>16280</v>
      </c>
      <c r="E5717">
        <v>20106160</v>
      </c>
    </row>
    <row r="5718" spans="1:5" x14ac:dyDescent="0.25">
      <c r="A5718">
        <v>20122560</v>
      </c>
      <c r="B5718" t="s">
        <v>6</v>
      </c>
      <c r="C5718" s="3">
        <f t="shared" si="89"/>
        <v>16280</v>
      </c>
      <c r="E5718">
        <v>20106280</v>
      </c>
    </row>
    <row r="5719" spans="1:5" x14ac:dyDescent="0.25">
      <c r="A5719">
        <v>20122680</v>
      </c>
      <c r="B5719" t="s">
        <v>6</v>
      </c>
      <c r="C5719" s="3">
        <f t="shared" si="89"/>
        <v>16280</v>
      </c>
      <c r="E5719">
        <v>20106400</v>
      </c>
    </row>
    <row r="5720" spans="1:5" x14ac:dyDescent="0.25">
      <c r="A5720">
        <v>20122800</v>
      </c>
      <c r="B5720" t="s">
        <v>6</v>
      </c>
      <c r="C5720" s="3">
        <f t="shared" si="89"/>
        <v>16280</v>
      </c>
      <c r="E5720">
        <v>20106520</v>
      </c>
    </row>
    <row r="5721" spans="1:5" x14ac:dyDescent="0.25">
      <c r="A5721">
        <v>20122920</v>
      </c>
      <c r="B5721" t="s">
        <v>6</v>
      </c>
      <c r="C5721" s="3">
        <f t="shared" si="89"/>
        <v>16280</v>
      </c>
      <c r="E5721">
        <v>20106640</v>
      </c>
    </row>
    <row r="5722" spans="1:5" x14ac:dyDescent="0.25">
      <c r="A5722">
        <v>20129840</v>
      </c>
      <c r="B5722" t="s">
        <v>6</v>
      </c>
      <c r="C5722" s="3">
        <f t="shared" si="89"/>
        <v>23090</v>
      </c>
      <c r="E5722">
        <v>20106750</v>
      </c>
    </row>
    <row r="5723" spans="1:5" x14ac:dyDescent="0.25">
      <c r="A5723">
        <v>20129950</v>
      </c>
      <c r="B5723" t="s">
        <v>6</v>
      </c>
      <c r="C5723" s="3">
        <f t="shared" si="89"/>
        <v>23080</v>
      </c>
      <c r="E5723">
        <v>20106870</v>
      </c>
    </row>
    <row r="5724" spans="1:5" x14ac:dyDescent="0.25">
      <c r="A5724">
        <v>20130070</v>
      </c>
      <c r="B5724" t="s">
        <v>6</v>
      </c>
      <c r="C5724" s="3">
        <f t="shared" si="89"/>
        <v>23080</v>
      </c>
      <c r="E5724">
        <v>20106990</v>
      </c>
    </row>
    <row r="5725" spans="1:5" x14ac:dyDescent="0.25">
      <c r="A5725">
        <v>20130190</v>
      </c>
      <c r="B5725" t="s">
        <v>6</v>
      </c>
      <c r="C5725" s="3">
        <f t="shared" si="89"/>
        <v>23030</v>
      </c>
      <c r="E5725">
        <v>20107160</v>
      </c>
    </row>
    <row r="5726" spans="1:5" x14ac:dyDescent="0.25">
      <c r="A5726">
        <v>20137210</v>
      </c>
      <c r="B5726" t="s">
        <v>6</v>
      </c>
      <c r="C5726" s="3">
        <f t="shared" si="89"/>
        <v>28840</v>
      </c>
      <c r="E5726">
        <v>20108370</v>
      </c>
    </row>
    <row r="5727" spans="1:5" x14ac:dyDescent="0.25">
      <c r="A5727">
        <v>20137320</v>
      </c>
      <c r="B5727" t="s">
        <v>6</v>
      </c>
      <c r="C5727" s="3">
        <f t="shared" si="89"/>
        <v>26930</v>
      </c>
      <c r="E5727">
        <v>20110390</v>
      </c>
    </row>
    <row r="5728" spans="1:5" x14ac:dyDescent="0.25">
      <c r="A5728">
        <v>20137440</v>
      </c>
      <c r="B5728" t="s">
        <v>6</v>
      </c>
      <c r="C5728" s="3">
        <f t="shared" si="89"/>
        <v>25040</v>
      </c>
      <c r="E5728">
        <v>20112400</v>
      </c>
    </row>
    <row r="5729" spans="1:5" x14ac:dyDescent="0.25">
      <c r="A5729">
        <v>20137570</v>
      </c>
      <c r="B5729" t="s">
        <v>6</v>
      </c>
      <c r="C5729" s="3">
        <f t="shared" si="89"/>
        <v>23150</v>
      </c>
      <c r="E5729">
        <v>20114420</v>
      </c>
    </row>
    <row r="5730" spans="1:5" x14ac:dyDescent="0.25">
      <c r="A5730">
        <v>20144190</v>
      </c>
      <c r="B5730" t="s">
        <v>6</v>
      </c>
      <c r="C5730" s="3">
        <f t="shared" si="89"/>
        <v>27800</v>
      </c>
      <c r="E5730">
        <v>20116390</v>
      </c>
    </row>
    <row r="5731" spans="1:5" x14ac:dyDescent="0.25">
      <c r="A5731">
        <v>20144310</v>
      </c>
      <c r="B5731" t="s">
        <v>6</v>
      </c>
      <c r="C5731" s="3">
        <f t="shared" si="89"/>
        <v>25910</v>
      </c>
      <c r="E5731">
        <v>20118400</v>
      </c>
    </row>
    <row r="5732" spans="1:5" x14ac:dyDescent="0.25">
      <c r="A5732">
        <v>20144420</v>
      </c>
      <c r="B5732" t="s">
        <v>6</v>
      </c>
      <c r="C5732" s="3">
        <f t="shared" si="89"/>
        <v>24050</v>
      </c>
      <c r="E5732">
        <v>20120370</v>
      </c>
    </row>
    <row r="5733" spans="1:5" x14ac:dyDescent="0.25">
      <c r="A5733">
        <v>20144540</v>
      </c>
      <c r="B5733" t="s">
        <v>6</v>
      </c>
      <c r="C5733" s="3">
        <f t="shared" si="89"/>
        <v>22170</v>
      </c>
      <c r="E5733">
        <v>20122370</v>
      </c>
    </row>
    <row r="5734" spans="1:5" x14ac:dyDescent="0.25">
      <c r="A5734">
        <v>20150710</v>
      </c>
      <c r="B5734" t="s">
        <v>6</v>
      </c>
      <c r="C5734" s="3">
        <f t="shared" si="89"/>
        <v>26310</v>
      </c>
      <c r="E5734">
        <v>20124400</v>
      </c>
    </row>
    <row r="5735" spans="1:5" x14ac:dyDescent="0.25">
      <c r="A5735">
        <v>20150830</v>
      </c>
      <c r="B5735" t="s">
        <v>6</v>
      </c>
      <c r="C5735" s="3">
        <f t="shared" si="89"/>
        <v>24430</v>
      </c>
      <c r="E5735">
        <v>20126400</v>
      </c>
    </row>
    <row r="5736" spans="1:5" x14ac:dyDescent="0.25">
      <c r="A5736">
        <v>20150950</v>
      </c>
      <c r="B5736" t="s">
        <v>6</v>
      </c>
      <c r="C5736" s="3">
        <f t="shared" si="89"/>
        <v>22540</v>
      </c>
      <c r="E5736">
        <v>20128410</v>
      </c>
    </row>
    <row r="5737" spans="1:5" x14ac:dyDescent="0.25">
      <c r="A5737">
        <v>20151070</v>
      </c>
      <c r="B5737" t="s">
        <v>6</v>
      </c>
      <c r="C5737" s="3">
        <f t="shared" si="89"/>
        <v>20680</v>
      </c>
      <c r="E5737">
        <v>20130390</v>
      </c>
    </row>
    <row r="5738" spans="1:5" x14ac:dyDescent="0.25">
      <c r="A5738">
        <v>20157440</v>
      </c>
      <c r="B5738" t="s">
        <v>6</v>
      </c>
      <c r="C5738" s="3">
        <f t="shared" si="89"/>
        <v>25070</v>
      </c>
      <c r="E5738">
        <v>20132370</v>
      </c>
    </row>
    <row r="5739" spans="1:5" x14ac:dyDescent="0.25">
      <c r="A5739">
        <v>20157570</v>
      </c>
      <c r="B5739" t="s">
        <v>6</v>
      </c>
      <c r="C5739" s="3">
        <f t="shared" si="89"/>
        <v>23190</v>
      </c>
      <c r="E5739">
        <v>20134380</v>
      </c>
    </row>
    <row r="5740" spans="1:5" x14ac:dyDescent="0.25">
      <c r="A5740">
        <v>20157690</v>
      </c>
      <c r="B5740" t="s">
        <v>6</v>
      </c>
      <c r="C5740" s="3">
        <f t="shared" si="89"/>
        <v>21320</v>
      </c>
      <c r="E5740">
        <v>20136370</v>
      </c>
    </row>
    <row r="5741" spans="1:5" x14ac:dyDescent="0.25">
      <c r="A5741">
        <v>20157800</v>
      </c>
      <c r="B5741" t="s">
        <v>6</v>
      </c>
      <c r="C5741" s="3">
        <f t="shared" si="89"/>
        <v>19430</v>
      </c>
      <c r="E5741">
        <v>20138370</v>
      </c>
    </row>
    <row r="5742" spans="1:5" x14ac:dyDescent="0.25">
      <c r="A5742">
        <v>20164590</v>
      </c>
      <c r="B5742" t="s">
        <v>6</v>
      </c>
      <c r="C5742" s="3">
        <f t="shared" si="89"/>
        <v>24240</v>
      </c>
      <c r="E5742">
        <v>20140350</v>
      </c>
    </row>
    <row r="5743" spans="1:5" x14ac:dyDescent="0.25">
      <c r="A5743">
        <v>20164710</v>
      </c>
      <c r="B5743" t="s">
        <v>6</v>
      </c>
      <c r="C5743" s="3">
        <f t="shared" si="89"/>
        <v>22310</v>
      </c>
      <c r="E5743">
        <v>20142400</v>
      </c>
    </row>
    <row r="5744" spans="1:5" x14ac:dyDescent="0.25">
      <c r="A5744">
        <v>20164830</v>
      </c>
      <c r="B5744" t="s">
        <v>6</v>
      </c>
      <c r="C5744" s="3">
        <f t="shared" si="89"/>
        <v>20420</v>
      </c>
      <c r="E5744">
        <v>20144410</v>
      </c>
    </row>
    <row r="5745" spans="1:5" x14ac:dyDescent="0.25">
      <c r="A5745">
        <v>20164940</v>
      </c>
      <c r="B5745" t="s">
        <v>6</v>
      </c>
      <c r="C5745" s="3">
        <f t="shared" si="89"/>
        <v>18530</v>
      </c>
      <c r="E5745">
        <v>20146410</v>
      </c>
    </row>
    <row r="5746" spans="1:5" x14ac:dyDescent="0.25">
      <c r="A5746">
        <v>20171540</v>
      </c>
      <c r="B5746" t="s">
        <v>6</v>
      </c>
      <c r="C5746" s="3">
        <f t="shared" si="89"/>
        <v>23150</v>
      </c>
      <c r="E5746">
        <v>20148390</v>
      </c>
    </row>
    <row r="5747" spans="1:5" x14ac:dyDescent="0.25">
      <c r="A5747">
        <v>20171660</v>
      </c>
      <c r="B5747" t="s">
        <v>6</v>
      </c>
      <c r="C5747" s="3">
        <f t="shared" si="89"/>
        <v>21310</v>
      </c>
      <c r="E5747">
        <v>20150350</v>
      </c>
    </row>
    <row r="5748" spans="1:5" x14ac:dyDescent="0.25">
      <c r="A5748">
        <v>20171780</v>
      </c>
      <c r="B5748" t="s">
        <v>6</v>
      </c>
      <c r="C5748" s="3">
        <f t="shared" si="89"/>
        <v>19450</v>
      </c>
      <c r="E5748">
        <v>20152330</v>
      </c>
    </row>
    <row r="5749" spans="1:5" x14ac:dyDescent="0.25">
      <c r="A5749">
        <v>20171950</v>
      </c>
      <c r="B5749" t="s">
        <v>6</v>
      </c>
      <c r="C5749" s="3">
        <f t="shared" si="89"/>
        <v>17650</v>
      </c>
      <c r="E5749">
        <v>20154300</v>
      </c>
    </row>
    <row r="5750" spans="1:5" x14ac:dyDescent="0.25">
      <c r="A5750">
        <v>20178560</v>
      </c>
      <c r="B5750" t="s">
        <v>6</v>
      </c>
      <c r="C5750" s="3">
        <f t="shared" si="89"/>
        <v>22230</v>
      </c>
      <c r="E5750">
        <v>20156330</v>
      </c>
    </row>
    <row r="5751" spans="1:5" x14ac:dyDescent="0.25">
      <c r="A5751">
        <v>20178680</v>
      </c>
      <c r="B5751" t="s">
        <v>6</v>
      </c>
      <c r="C5751" s="3">
        <f t="shared" si="89"/>
        <v>20330</v>
      </c>
      <c r="E5751">
        <v>20158350</v>
      </c>
    </row>
    <row r="5752" spans="1:5" x14ac:dyDescent="0.25">
      <c r="A5752">
        <v>20178850</v>
      </c>
      <c r="B5752" t="s">
        <v>6</v>
      </c>
      <c r="C5752" s="3">
        <f t="shared" si="89"/>
        <v>16450</v>
      </c>
      <c r="E5752">
        <v>20162400</v>
      </c>
    </row>
    <row r="5753" spans="1:5" x14ac:dyDescent="0.25">
      <c r="A5753">
        <v>20180680</v>
      </c>
      <c r="B5753" t="s">
        <v>6</v>
      </c>
      <c r="C5753" s="3">
        <f t="shared" si="89"/>
        <v>16280</v>
      </c>
      <c r="E5753">
        <v>20164400</v>
      </c>
    </row>
    <row r="5754" spans="1:5" x14ac:dyDescent="0.25">
      <c r="A5754">
        <v>20185400</v>
      </c>
      <c r="B5754" t="s">
        <v>6</v>
      </c>
      <c r="C5754" s="3">
        <f t="shared" si="89"/>
        <v>18980</v>
      </c>
      <c r="E5754">
        <v>20166420</v>
      </c>
    </row>
    <row r="5755" spans="1:5" x14ac:dyDescent="0.25">
      <c r="A5755">
        <v>20185580</v>
      </c>
      <c r="B5755" t="s">
        <v>6</v>
      </c>
      <c r="C5755" s="3">
        <f t="shared" si="89"/>
        <v>17140</v>
      </c>
      <c r="E5755">
        <v>20168440</v>
      </c>
    </row>
    <row r="5756" spans="1:5" x14ac:dyDescent="0.25">
      <c r="A5756">
        <v>20186750</v>
      </c>
      <c r="B5756" t="s">
        <v>6</v>
      </c>
      <c r="C5756" s="3">
        <f t="shared" si="89"/>
        <v>16280</v>
      </c>
      <c r="E5756">
        <v>20170470</v>
      </c>
    </row>
    <row r="5757" spans="1:5" x14ac:dyDescent="0.25">
      <c r="A5757">
        <v>20188800</v>
      </c>
      <c r="B5757" t="s">
        <v>6</v>
      </c>
      <c r="C5757" s="3">
        <f t="shared" si="89"/>
        <v>16280</v>
      </c>
      <c r="E5757">
        <v>20172520</v>
      </c>
    </row>
    <row r="5758" spans="1:5" x14ac:dyDescent="0.25">
      <c r="A5758">
        <v>20192240</v>
      </c>
      <c r="B5758" t="s">
        <v>6</v>
      </c>
      <c r="C5758" s="3">
        <f t="shared" si="89"/>
        <v>17730</v>
      </c>
      <c r="E5758">
        <v>20174510</v>
      </c>
    </row>
    <row r="5759" spans="1:5" x14ac:dyDescent="0.25">
      <c r="A5759">
        <v>20192760</v>
      </c>
      <c r="B5759" t="s">
        <v>6</v>
      </c>
      <c r="C5759" s="3">
        <f t="shared" si="89"/>
        <v>16280</v>
      </c>
      <c r="E5759">
        <v>20176480</v>
      </c>
    </row>
    <row r="5760" spans="1:5" x14ac:dyDescent="0.25">
      <c r="A5760">
        <v>20194800</v>
      </c>
      <c r="B5760" t="s">
        <v>6</v>
      </c>
      <c r="C5760" s="3">
        <f t="shared" si="89"/>
        <v>16280</v>
      </c>
      <c r="E5760">
        <v>20178520</v>
      </c>
    </row>
    <row r="5761" spans="1:5" x14ac:dyDescent="0.25">
      <c r="A5761">
        <v>20196790</v>
      </c>
      <c r="B5761" t="s">
        <v>6</v>
      </c>
      <c r="C5761" s="3">
        <f t="shared" si="89"/>
        <v>16280</v>
      </c>
      <c r="E5761">
        <v>20180510</v>
      </c>
    </row>
    <row r="5762" spans="1:5" x14ac:dyDescent="0.25">
      <c r="A5762">
        <v>20198910</v>
      </c>
      <c r="B5762" t="s">
        <v>6</v>
      </c>
      <c r="C5762" s="3">
        <f t="shared" ref="C5762:C5825" si="90">A5762-E5762</f>
        <v>16440</v>
      </c>
      <c r="E5762">
        <v>20182470</v>
      </c>
    </row>
    <row r="5763" spans="1:5" x14ac:dyDescent="0.25">
      <c r="A5763">
        <v>20200770</v>
      </c>
      <c r="B5763" t="s">
        <v>6</v>
      </c>
      <c r="C5763" s="3">
        <f t="shared" si="90"/>
        <v>16280</v>
      </c>
      <c r="E5763">
        <v>20184490</v>
      </c>
    </row>
    <row r="5764" spans="1:5" x14ac:dyDescent="0.25">
      <c r="A5764">
        <v>20202770</v>
      </c>
      <c r="B5764" t="s">
        <v>6</v>
      </c>
      <c r="C5764" s="3">
        <f t="shared" si="90"/>
        <v>16280</v>
      </c>
      <c r="E5764">
        <v>20186490</v>
      </c>
    </row>
    <row r="5765" spans="1:5" x14ac:dyDescent="0.25">
      <c r="A5765">
        <v>20206330</v>
      </c>
      <c r="B5765" t="s">
        <v>6</v>
      </c>
      <c r="C5765" s="3">
        <f t="shared" si="90"/>
        <v>17840</v>
      </c>
      <c r="E5765">
        <v>20188490</v>
      </c>
    </row>
    <row r="5766" spans="1:5" x14ac:dyDescent="0.25">
      <c r="A5766">
        <v>20206740</v>
      </c>
      <c r="B5766" t="s">
        <v>6</v>
      </c>
      <c r="C5766" s="3">
        <f t="shared" si="90"/>
        <v>16270</v>
      </c>
      <c r="E5766">
        <v>20190470</v>
      </c>
    </row>
    <row r="5767" spans="1:5" x14ac:dyDescent="0.25">
      <c r="A5767">
        <v>20208700</v>
      </c>
      <c r="B5767" t="s">
        <v>6</v>
      </c>
      <c r="C5767" s="3">
        <f t="shared" si="90"/>
        <v>16270</v>
      </c>
      <c r="E5767">
        <v>20192430</v>
      </c>
    </row>
    <row r="5768" spans="1:5" x14ac:dyDescent="0.25">
      <c r="A5768">
        <v>20210710</v>
      </c>
      <c r="B5768" t="s">
        <v>6</v>
      </c>
      <c r="C5768" s="3">
        <f t="shared" si="90"/>
        <v>16280</v>
      </c>
      <c r="E5768">
        <v>20194430</v>
      </c>
    </row>
    <row r="5769" spans="1:5" x14ac:dyDescent="0.25">
      <c r="A5769">
        <v>20212880</v>
      </c>
      <c r="B5769" t="s">
        <v>6</v>
      </c>
      <c r="C5769" s="3">
        <f t="shared" si="90"/>
        <v>16450</v>
      </c>
      <c r="E5769">
        <v>20196430</v>
      </c>
    </row>
    <row r="5770" spans="1:5" x14ac:dyDescent="0.25">
      <c r="A5770">
        <v>20214720</v>
      </c>
      <c r="B5770" t="s">
        <v>6</v>
      </c>
      <c r="C5770" s="3">
        <f t="shared" si="90"/>
        <v>16280</v>
      </c>
      <c r="E5770">
        <v>20198440</v>
      </c>
    </row>
    <row r="5771" spans="1:5" x14ac:dyDescent="0.25">
      <c r="A5771">
        <v>20216710</v>
      </c>
      <c r="B5771" t="s">
        <v>6</v>
      </c>
      <c r="C5771" s="3">
        <f t="shared" si="90"/>
        <v>16270</v>
      </c>
      <c r="E5771">
        <v>20200440</v>
      </c>
    </row>
    <row r="5772" spans="1:5" x14ac:dyDescent="0.25">
      <c r="A5772">
        <v>20218730</v>
      </c>
      <c r="B5772" t="s">
        <v>6</v>
      </c>
      <c r="C5772" s="3">
        <f t="shared" si="90"/>
        <v>16280</v>
      </c>
      <c r="E5772">
        <v>20202450</v>
      </c>
    </row>
    <row r="5773" spans="1:5" x14ac:dyDescent="0.25">
      <c r="A5773">
        <v>20220680</v>
      </c>
      <c r="B5773" t="s">
        <v>6</v>
      </c>
      <c r="C5773" s="3">
        <f t="shared" si="90"/>
        <v>16280</v>
      </c>
      <c r="E5773">
        <v>20204400</v>
      </c>
    </row>
    <row r="5774" spans="1:5" x14ac:dyDescent="0.25">
      <c r="A5774">
        <v>20222670</v>
      </c>
      <c r="B5774" t="s">
        <v>6</v>
      </c>
      <c r="C5774" s="3">
        <f t="shared" si="90"/>
        <v>16280</v>
      </c>
      <c r="E5774">
        <v>20206390</v>
      </c>
    </row>
    <row r="5775" spans="1:5" x14ac:dyDescent="0.25">
      <c r="A5775">
        <v>20224720</v>
      </c>
      <c r="B5775" t="s">
        <v>6</v>
      </c>
      <c r="C5775" s="3">
        <f t="shared" si="90"/>
        <v>16280</v>
      </c>
      <c r="E5775">
        <v>20208440</v>
      </c>
    </row>
    <row r="5776" spans="1:5" x14ac:dyDescent="0.25">
      <c r="A5776">
        <v>20226680</v>
      </c>
      <c r="B5776" t="s">
        <v>6</v>
      </c>
      <c r="C5776" s="3">
        <f t="shared" si="90"/>
        <v>16270</v>
      </c>
      <c r="E5776">
        <v>20210410</v>
      </c>
    </row>
    <row r="5777" spans="1:5" x14ac:dyDescent="0.25">
      <c r="A5777">
        <v>20228650</v>
      </c>
      <c r="B5777" t="s">
        <v>6</v>
      </c>
      <c r="C5777" s="3">
        <f t="shared" si="90"/>
        <v>16280</v>
      </c>
      <c r="E5777">
        <v>20212370</v>
      </c>
    </row>
    <row r="5778" spans="1:5" x14ac:dyDescent="0.25">
      <c r="A5778">
        <v>20230670</v>
      </c>
      <c r="B5778" t="s">
        <v>6</v>
      </c>
      <c r="C5778" s="3">
        <f t="shared" si="90"/>
        <v>16280</v>
      </c>
      <c r="E5778">
        <v>20214390</v>
      </c>
    </row>
    <row r="5779" spans="1:5" x14ac:dyDescent="0.25">
      <c r="A5779">
        <v>20684620</v>
      </c>
      <c r="B5779" t="s">
        <v>6</v>
      </c>
      <c r="C5779" s="3">
        <f t="shared" si="90"/>
        <v>16280</v>
      </c>
      <c r="E5779">
        <v>20668340</v>
      </c>
    </row>
    <row r="5780" spans="1:5" x14ac:dyDescent="0.25">
      <c r="A5780">
        <v>20686630</v>
      </c>
      <c r="B5780" t="s">
        <v>6</v>
      </c>
      <c r="C5780" s="3">
        <f t="shared" si="90"/>
        <v>16280</v>
      </c>
      <c r="E5780">
        <v>20670350</v>
      </c>
    </row>
    <row r="5781" spans="1:5" x14ac:dyDescent="0.25">
      <c r="A5781">
        <v>20688670</v>
      </c>
      <c r="B5781" t="s">
        <v>6</v>
      </c>
      <c r="C5781" s="3">
        <f t="shared" si="90"/>
        <v>16280</v>
      </c>
      <c r="E5781">
        <v>20672390</v>
      </c>
    </row>
    <row r="5782" spans="1:5" x14ac:dyDescent="0.25">
      <c r="A5782">
        <v>20690650</v>
      </c>
      <c r="B5782" t="s">
        <v>6</v>
      </c>
      <c r="C5782" s="3">
        <f t="shared" si="90"/>
        <v>16280</v>
      </c>
      <c r="E5782">
        <v>20674370</v>
      </c>
    </row>
    <row r="5783" spans="1:5" x14ac:dyDescent="0.25">
      <c r="A5783">
        <v>20692660</v>
      </c>
      <c r="B5783" t="s">
        <v>6</v>
      </c>
      <c r="C5783" s="3">
        <f t="shared" si="90"/>
        <v>16280</v>
      </c>
      <c r="E5783">
        <v>20676380</v>
      </c>
    </row>
    <row r="5784" spans="1:5" x14ac:dyDescent="0.25">
      <c r="A5784">
        <v>20694670</v>
      </c>
      <c r="B5784" t="s">
        <v>6</v>
      </c>
      <c r="C5784" s="3">
        <f t="shared" si="90"/>
        <v>16280</v>
      </c>
      <c r="E5784">
        <v>20678390</v>
      </c>
    </row>
    <row r="5785" spans="1:5" x14ac:dyDescent="0.25">
      <c r="A5785">
        <v>20696630</v>
      </c>
      <c r="B5785" t="s">
        <v>6</v>
      </c>
      <c r="C5785" s="3">
        <f t="shared" si="90"/>
        <v>16280</v>
      </c>
      <c r="E5785">
        <v>20680350</v>
      </c>
    </row>
    <row r="5786" spans="1:5" x14ac:dyDescent="0.25">
      <c r="A5786">
        <v>20698610</v>
      </c>
      <c r="B5786" t="s">
        <v>6</v>
      </c>
      <c r="C5786" s="3">
        <f t="shared" si="90"/>
        <v>16280</v>
      </c>
      <c r="E5786">
        <v>20682330</v>
      </c>
    </row>
    <row r="5787" spans="1:5" x14ac:dyDescent="0.25">
      <c r="A5787">
        <v>20700630</v>
      </c>
      <c r="B5787" t="s">
        <v>6</v>
      </c>
      <c r="C5787" s="3">
        <f t="shared" si="90"/>
        <v>16270</v>
      </c>
      <c r="E5787">
        <v>20684360</v>
      </c>
    </row>
    <row r="5788" spans="1:5" x14ac:dyDescent="0.25">
      <c r="A5788">
        <v>20702670</v>
      </c>
      <c r="B5788" t="s">
        <v>6</v>
      </c>
      <c r="C5788" s="3">
        <f t="shared" si="90"/>
        <v>16280</v>
      </c>
      <c r="E5788">
        <v>20686390</v>
      </c>
    </row>
    <row r="5789" spans="1:5" x14ac:dyDescent="0.25">
      <c r="A5789">
        <v>20704660</v>
      </c>
      <c r="B5789" t="s">
        <v>6</v>
      </c>
      <c r="C5789" s="3">
        <f t="shared" si="90"/>
        <v>16280</v>
      </c>
      <c r="E5789">
        <v>20688380</v>
      </c>
    </row>
    <row r="5790" spans="1:5" x14ac:dyDescent="0.25">
      <c r="A5790">
        <v>20706680</v>
      </c>
      <c r="B5790" t="s">
        <v>6</v>
      </c>
      <c r="C5790" s="3">
        <f t="shared" si="90"/>
        <v>16280</v>
      </c>
      <c r="E5790">
        <v>20690400</v>
      </c>
    </row>
    <row r="5791" spans="1:5" x14ac:dyDescent="0.25">
      <c r="A5791">
        <v>20708710</v>
      </c>
      <c r="B5791" t="s">
        <v>6</v>
      </c>
      <c r="C5791" s="3">
        <f t="shared" si="90"/>
        <v>16280</v>
      </c>
      <c r="E5791">
        <v>20692430</v>
      </c>
    </row>
    <row r="5792" spans="1:5" x14ac:dyDescent="0.25">
      <c r="A5792">
        <v>20710720</v>
      </c>
      <c r="B5792" t="s">
        <v>6</v>
      </c>
      <c r="C5792" s="3">
        <f t="shared" si="90"/>
        <v>16280</v>
      </c>
      <c r="E5792">
        <v>20694440</v>
      </c>
    </row>
    <row r="5793" spans="1:5" x14ac:dyDescent="0.25">
      <c r="A5793">
        <v>20712700</v>
      </c>
      <c r="B5793" t="s">
        <v>6</v>
      </c>
      <c r="C5793" s="3">
        <f t="shared" si="90"/>
        <v>16280</v>
      </c>
      <c r="E5793">
        <v>20696420</v>
      </c>
    </row>
    <row r="5794" spans="1:5" x14ac:dyDescent="0.25">
      <c r="A5794">
        <v>20714750</v>
      </c>
      <c r="B5794" t="s">
        <v>6</v>
      </c>
      <c r="C5794" s="3">
        <f t="shared" si="90"/>
        <v>16280</v>
      </c>
      <c r="E5794">
        <v>20698470</v>
      </c>
    </row>
    <row r="5795" spans="1:5" x14ac:dyDescent="0.25">
      <c r="A5795">
        <v>20716760</v>
      </c>
      <c r="B5795" t="s">
        <v>6</v>
      </c>
      <c r="C5795" s="3">
        <f t="shared" si="90"/>
        <v>16280</v>
      </c>
      <c r="E5795">
        <v>20700480</v>
      </c>
    </row>
    <row r="5796" spans="1:5" x14ac:dyDescent="0.25">
      <c r="A5796">
        <v>20718770</v>
      </c>
      <c r="B5796" t="s">
        <v>6</v>
      </c>
      <c r="C5796" s="3">
        <f t="shared" si="90"/>
        <v>16280</v>
      </c>
      <c r="E5796">
        <v>20702490</v>
      </c>
    </row>
    <row r="5797" spans="1:5" x14ac:dyDescent="0.25">
      <c r="A5797">
        <v>20720760</v>
      </c>
      <c r="B5797" t="s">
        <v>6</v>
      </c>
      <c r="C5797" s="3">
        <f t="shared" si="90"/>
        <v>16280</v>
      </c>
      <c r="E5797">
        <v>20704480</v>
      </c>
    </row>
    <row r="5798" spans="1:5" x14ac:dyDescent="0.25">
      <c r="A5798">
        <v>20722750</v>
      </c>
      <c r="B5798" t="s">
        <v>6</v>
      </c>
      <c r="C5798" s="3">
        <f t="shared" si="90"/>
        <v>16270</v>
      </c>
      <c r="E5798">
        <v>20706480</v>
      </c>
    </row>
    <row r="5799" spans="1:5" x14ac:dyDescent="0.25">
      <c r="A5799">
        <v>20724770</v>
      </c>
      <c r="B5799" t="s">
        <v>6</v>
      </c>
      <c r="C5799" s="3">
        <f t="shared" si="90"/>
        <v>16280</v>
      </c>
      <c r="E5799">
        <v>20708490</v>
      </c>
    </row>
    <row r="5800" spans="1:5" x14ac:dyDescent="0.25">
      <c r="A5800">
        <v>20726790</v>
      </c>
      <c r="B5800" t="s">
        <v>6</v>
      </c>
      <c r="C5800" s="3">
        <f t="shared" si="90"/>
        <v>16280</v>
      </c>
      <c r="E5800">
        <v>20710510</v>
      </c>
    </row>
    <row r="5801" spans="1:5" x14ac:dyDescent="0.25">
      <c r="A5801">
        <v>20728790</v>
      </c>
      <c r="B5801" t="s">
        <v>6</v>
      </c>
      <c r="C5801" s="3">
        <f t="shared" si="90"/>
        <v>16280</v>
      </c>
      <c r="E5801">
        <v>20712510</v>
      </c>
    </row>
    <row r="5802" spans="1:5" x14ac:dyDescent="0.25">
      <c r="A5802">
        <v>20730810</v>
      </c>
      <c r="B5802" t="s">
        <v>6</v>
      </c>
      <c r="C5802" s="3">
        <f t="shared" si="90"/>
        <v>16280</v>
      </c>
      <c r="E5802">
        <v>20714530</v>
      </c>
    </row>
    <row r="5803" spans="1:5" x14ac:dyDescent="0.25">
      <c r="A5803">
        <v>20732810</v>
      </c>
      <c r="B5803" t="s">
        <v>6</v>
      </c>
      <c r="C5803" s="3">
        <f t="shared" si="90"/>
        <v>16280</v>
      </c>
      <c r="E5803">
        <v>20716530</v>
      </c>
    </row>
    <row r="5804" spans="1:5" x14ac:dyDescent="0.25">
      <c r="A5804">
        <v>20734810</v>
      </c>
      <c r="B5804" t="s">
        <v>6</v>
      </c>
      <c r="C5804" s="3">
        <f t="shared" si="90"/>
        <v>16280</v>
      </c>
      <c r="E5804">
        <v>20718530</v>
      </c>
    </row>
    <row r="5805" spans="1:5" x14ac:dyDescent="0.25">
      <c r="A5805">
        <v>20736800</v>
      </c>
      <c r="B5805" t="s">
        <v>6</v>
      </c>
      <c r="C5805" s="3">
        <f t="shared" si="90"/>
        <v>16280</v>
      </c>
      <c r="E5805">
        <v>20720520</v>
      </c>
    </row>
    <row r="5806" spans="1:5" x14ac:dyDescent="0.25">
      <c r="A5806">
        <v>20738810</v>
      </c>
      <c r="B5806" t="s">
        <v>6</v>
      </c>
      <c r="C5806" s="3">
        <f t="shared" si="90"/>
        <v>16280</v>
      </c>
      <c r="E5806">
        <v>20722530</v>
      </c>
    </row>
    <row r="5807" spans="1:5" x14ac:dyDescent="0.25">
      <c r="A5807">
        <v>20740820</v>
      </c>
      <c r="B5807" t="s">
        <v>6</v>
      </c>
      <c r="C5807" s="3">
        <f t="shared" si="90"/>
        <v>16280</v>
      </c>
      <c r="E5807">
        <v>20724540</v>
      </c>
    </row>
    <row r="5808" spans="1:5" x14ac:dyDescent="0.25">
      <c r="A5808">
        <v>20742830</v>
      </c>
      <c r="B5808" t="s">
        <v>6</v>
      </c>
      <c r="C5808" s="3">
        <f t="shared" si="90"/>
        <v>16280</v>
      </c>
      <c r="E5808">
        <v>20726550</v>
      </c>
    </row>
    <row r="5809" spans="1:5" x14ac:dyDescent="0.25">
      <c r="A5809">
        <v>20744880</v>
      </c>
      <c r="B5809" t="s">
        <v>6</v>
      </c>
      <c r="C5809" s="3">
        <f t="shared" si="90"/>
        <v>16280</v>
      </c>
      <c r="E5809">
        <v>20728600</v>
      </c>
    </row>
    <row r="5810" spans="1:5" x14ac:dyDescent="0.25">
      <c r="A5810">
        <v>20746850</v>
      </c>
      <c r="B5810" t="s">
        <v>6</v>
      </c>
      <c r="C5810" s="3">
        <f t="shared" si="90"/>
        <v>16280</v>
      </c>
      <c r="E5810">
        <v>20730570</v>
      </c>
    </row>
    <row r="5811" spans="1:5" x14ac:dyDescent="0.25">
      <c r="A5811">
        <v>20748820</v>
      </c>
      <c r="B5811" t="s">
        <v>6</v>
      </c>
      <c r="C5811" s="3">
        <f t="shared" si="90"/>
        <v>16280</v>
      </c>
      <c r="E5811">
        <v>20732540</v>
      </c>
    </row>
    <row r="5812" spans="1:5" x14ac:dyDescent="0.25">
      <c r="A5812">
        <v>20750840</v>
      </c>
      <c r="B5812" t="s">
        <v>6</v>
      </c>
      <c r="C5812" s="3">
        <f t="shared" si="90"/>
        <v>16280</v>
      </c>
      <c r="E5812">
        <v>20734560</v>
      </c>
    </row>
    <row r="5813" spans="1:5" x14ac:dyDescent="0.25">
      <c r="A5813">
        <v>20752810</v>
      </c>
      <c r="B5813" t="s">
        <v>6</v>
      </c>
      <c r="C5813" s="3">
        <f t="shared" si="90"/>
        <v>16280</v>
      </c>
      <c r="E5813">
        <v>20736530</v>
      </c>
    </row>
    <row r="5814" spans="1:5" x14ac:dyDescent="0.25">
      <c r="A5814">
        <v>20754790</v>
      </c>
      <c r="B5814" t="s">
        <v>6</v>
      </c>
      <c r="C5814" s="3">
        <f t="shared" si="90"/>
        <v>16280</v>
      </c>
      <c r="E5814">
        <v>20738510</v>
      </c>
    </row>
    <row r="5815" spans="1:5" x14ac:dyDescent="0.25">
      <c r="A5815">
        <v>20756830</v>
      </c>
      <c r="B5815" t="s">
        <v>6</v>
      </c>
      <c r="C5815" s="3">
        <f t="shared" si="90"/>
        <v>16280</v>
      </c>
      <c r="E5815">
        <v>20740550</v>
      </c>
    </row>
    <row r="5816" spans="1:5" x14ac:dyDescent="0.25">
      <c r="A5816">
        <v>20758820</v>
      </c>
      <c r="B5816" t="s">
        <v>6</v>
      </c>
      <c r="C5816" s="3">
        <f t="shared" si="90"/>
        <v>16280</v>
      </c>
      <c r="E5816">
        <v>20742540</v>
      </c>
    </row>
    <row r="5817" spans="1:5" x14ac:dyDescent="0.25">
      <c r="A5817">
        <v>20760800</v>
      </c>
      <c r="B5817" t="s">
        <v>6</v>
      </c>
      <c r="C5817" s="3">
        <f t="shared" si="90"/>
        <v>16280</v>
      </c>
      <c r="E5817">
        <v>20744520</v>
      </c>
    </row>
    <row r="5818" spans="1:5" x14ac:dyDescent="0.25">
      <c r="A5818">
        <v>20762760</v>
      </c>
      <c r="B5818" t="s">
        <v>6</v>
      </c>
      <c r="C5818" s="3">
        <f t="shared" si="90"/>
        <v>16280</v>
      </c>
      <c r="E5818">
        <v>20746480</v>
      </c>
    </row>
    <row r="5819" spans="1:5" x14ac:dyDescent="0.25">
      <c r="A5819">
        <v>20764770</v>
      </c>
      <c r="B5819" t="s">
        <v>6</v>
      </c>
      <c r="C5819" s="3">
        <f t="shared" si="90"/>
        <v>16280</v>
      </c>
      <c r="E5819">
        <v>20748490</v>
      </c>
    </row>
    <row r="5820" spans="1:5" x14ac:dyDescent="0.25">
      <c r="A5820">
        <v>20766760</v>
      </c>
      <c r="B5820" t="s">
        <v>6</v>
      </c>
      <c r="C5820" s="3">
        <f t="shared" si="90"/>
        <v>16280</v>
      </c>
      <c r="E5820">
        <v>20750480</v>
      </c>
    </row>
    <row r="5821" spans="1:5" x14ac:dyDescent="0.25">
      <c r="A5821">
        <v>20768740</v>
      </c>
      <c r="B5821" t="s">
        <v>6</v>
      </c>
      <c r="C5821" s="3">
        <f t="shared" si="90"/>
        <v>16280</v>
      </c>
      <c r="E5821">
        <v>20752460</v>
      </c>
    </row>
    <row r="5822" spans="1:5" x14ac:dyDescent="0.25">
      <c r="A5822">
        <v>20770760</v>
      </c>
      <c r="B5822" t="s">
        <v>6</v>
      </c>
      <c r="C5822" s="3">
        <f t="shared" si="90"/>
        <v>16280</v>
      </c>
      <c r="E5822">
        <v>20754480</v>
      </c>
    </row>
    <row r="5823" spans="1:5" x14ac:dyDescent="0.25">
      <c r="A5823">
        <v>20772770</v>
      </c>
      <c r="B5823" t="s">
        <v>6</v>
      </c>
      <c r="C5823" s="3">
        <f t="shared" si="90"/>
        <v>16280</v>
      </c>
      <c r="E5823">
        <v>20756490</v>
      </c>
    </row>
    <row r="5824" spans="1:5" x14ac:dyDescent="0.25">
      <c r="A5824">
        <v>20774730</v>
      </c>
      <c r="B5824" t="s">
        <v>6</v>
      </c>
      <c r="C5824" s="3">
        <f t="shared" si="90"/>
        <v>16280</v>
      </c>
      <c r="E5824">
        <v>20758450</v>
      </c>
    </row>
    <row r="5825" spans="1:5" x14ac:dyDescent="0.25">
      <c r="A5825">
        <v>20776730</v>
      </c>
      <c r="B5825" t="s">
        <v>6</v>
      </c>
      <c r="C5825" s="3">
        <f t="shared" si="90"/>
        <v>16280</v>
      </c>
      <c r="E5825">
        <v>20760450</v>
      </c>
    </row>
    <row r="5826" spans="1:5" x14ac:dyDescent="0.25">
      <c r="A5826">
        <v>20778750</v>
      </c>
      <c r="B5826" t="s">
        <v>6</v>
      </c>
      <c r="C5826" s="3">
        <f t="shared" ref="C5826:C5889" si="91">A5826-E5826</f>
        <v>16280</v>
      </c>
      <c r="E5826">
        <v>20762470</v>
      </c>
    </row>
    <row r="5827" spans="1:5" x14ac:dyDescent="0.25">
      <c r="A5827">
        <v>20780720</v>
      </c>
      <c r="B5827" t="s">
        <v>6</v>
      </c>
      <c r="C5827" s="3">
        <f t="shared" si="91"/>
        <v>16280</v>
      </c>
      <c r="E5827">
        <v>20764440</v>
      </c>
    </row>
    <row r="5828" spans="1:5" x14ac:dyDescent="0.25">
      <c r="A5828">
        <v>20782730</v>
      </c>
      <c r="B5828" t="s">
        <v>6</v>
      </c>
      <c r="C5828" s="3">
        <f t="shared" si="91"/>
        <v>16280</v>
      </c>
      <c r="E5828">
        <v>20766450</v>
      </c>
    </row>
    <row r="5829" spans="1:5" x14ac:dyDescent="0.25">
      <c r="A5829">
        <v>20784690</v>
      </c>
      <c r="B5829" t="s">
        <v>6</v>
      </c>
      <c r="C5829" s="3">
        <f t="shared" si="91"/>
        <v>16280</v>
      </c>
      <c r="E5829">
        <v>20768410</v>
      </c>
    </row>
    <row r="5830" spans="1:5" x14ac:dyDescent="0.25">
      <c r="A5830">
        <v>20786720</v>
      </c>
      <c r="B5830" t="s">
        <v>6</v>
      </c>
      <c r="C5830" s="3">
        <f t="shared" si="91"/>
        <v>16280</v>
      </c>
      <c r="E5830">
        <v>20770440</v>
      </c>
    </row>
    <row r="5831" spans="1:5" x14ac:dyDescent="0.25">
      <c r="A5831">
        <v>20788740</v>
      </c>
      <c r="B5831" t="s">
        <v>6</v>
      </c>
      <c r="C5831" s="3">
        <f t="shared" si="91"/>
        <v>16270</v>
      </c>
      <c r="E5831">
        <v>20772470</v>
      </c>
    </row>
    <row r="5832" spans="1:5" x14ac:dyDescent="0.25">
      <c r="A5832">
        <v>20790750</v>
      </c>
      <c r="B5832" t="s">
        <v>6</v>
      </c>
      <c r="C5832" s="3">
        <f t="shared" si="91"/>
        <v>16280</v>
      </c>
      <c r="E5832">
        <v>20774470</v>
      </c>
    </row>
    <row r="5833" spans="1:5" x14ac:dyDescent="0.25">
      <c r="A5833">
        <v>20792720</v>
      </c>
      <c r="B5833" t="s">
        <v>6</v>
      </c>
      <c r="C5833" s="3">
        <f t="shared" si="91"/>
        <v>16280</v>
      </c>
      <c r="E5833">
        <v>20776440</v>
      </c>
    </row>
    <row r="5834" spans="1:5" x14ac:dyDescent="0.25">
      <c r="A5834">
        <v>20794710</v>
      </c>
      <c r="B5834" t="s">
        <v>6</v>
      </c>
      <c r="C5834" s="3">
        <f t="shared" si="91"/>
        <v>16280</v>
      </c>
      <c r="E5834">
        <v>20778430</v>
      </c>
    </row>
    <row r="5835" spans="1:5" x14ac:dyDescent="0.25">
      <c r="A5835">
        <v>20798570</v>
      </c>
      <c r="B5835" t="s">
        <v>6</v>
      </c>
      <c r="C5835" s="3">
        <f t="shared" si="91"/>
        <v>18100</v>
      </c>
      <c r="E5835">
        <v>20780470</v>
      </c>
    </row>
    <row r="5836" spans="1:5" x14ac:dyDescent="0.25">
      <c r="A5836">
        <v>20836070</v>
      </c>
      <c r="B5836" t="s">
        <v>6</v>
      </c>
      <c r="C5836" s="3">
        <f t="shared" si="91"/>
        <v>53600</v>
      </c>
      <c r="E5836">
        <v>20782470</v>
      </c>
    </row>
    <row r="5837" spans="1:5" x14ac:dyDescent="0.25">
      <c r="A5837">
        <v>20836190</v>
      </c>
      <c r="B5837" t="s">
        <v>6</v>
      </c>
      <c r="C5837" s="3">
        <f t="shared" si="91"/>
        <v>51730</v>
      </c>
      <c r="E5837">
        <v>20784460</v>
      </c>
    </row>
    <row r="5838" spans="1:5" x14ac:dyDescent="0.25">
      <c r="A5838">
        <v>20842930</v>
      </c>
      <c r="B5838" t="s">
        <v>6</v>
      </c>
      <c r="C5838" s="3">
        <f t="shared" si="91"/>
        <v>56490</v>
      </c>
      <c r="E5838">
        <v>20786440</v>
      </c>
    </row>
    <row r="5839" spans="1:5" x14ac:dyDescent="0.25">
      <c r="A5839">
        <v>20843050</v>
      </c>
      <c r="B5839" t="s">
        <v>6</v>
      </c>
      <c r="C5839" s="3">
        <f t="shared" si="91"/>
        <v>54640</v>
      </c>
      <c r="E5839">
        <v>20788410</v>
      </c>
    </row>
    <row r="5840" spans="1:5" x14ac:dyDescent="0.25">
      <c r="A5840">
        <v>20843170</v>
      </c>
      <c r="B5840" t="s">
        <v>6</v>
      </c>
      <c r="C5840" s="3">
        <f t="shared" si="91"/>
        <v>52730</v>
      </c>
      <c r="E5840">
        <v>20790440</v>
      </c>
    </row>
    <row r="5841" spans="1:5" x14ac:dyDescent="0.25">
      <c r="A5841">
        <v>20843280</v>
      </c>
      <c r="B5841" t="s">
        <v>6</v>
      </c>
      <c r="C5841" s="3">
        <f t="shared" si="91"/>
        <v>50880</v>
      </c>
      <c r="E5841">
        <v>20792400</v>
      </c>
    </row>
    <row r="5842" spans="1:5" x14ac:dyDescent="0.25">
      <c r="A5842">
        <v>20979830</v>
      </c>
      <c r="B5842" t="s">
        <v>6</v>
      </c>
      <c r="C5842" s="3">
        <f t="shared" si="91"/>
        <v>185390</v>
      </c>
      <c r="E5842">
        <v>20794440</v>
      </c>
    </row>
    <row r="5843" spans="1:5" x14ac:dyDescent="0.25">
      <c r="A5843">
        <v>20979950</v>
      </c>
      <c r="B5843" t="s">
        <v>6</v>
      </c>
      <c r="C5843" s="3">
        <f t="shared" si="91"/>
        <v>183530</v>
      </c>
      <c r="E5843">
        <v>20796420</v>
      </c>
    </row>
    <row r="5844" spans="1:5" x14ac:dyDescent="0.25">
      <c r="A5844">
        <v>20980070</v>
      </c>
      <c r="B5844" t="s">
        <v>6</v>
      </c>
      <c r="C5844" s="3">
        <f t="shared" si="91"/>
        <v>181600</v>
      </c>
      <c r="E5844">
        <v>20798470</v>
      </c>
    </row>
    <row r="5845" spans="1:5" x14ac:dyDescent="0.25">
      <c r="A5845">
        <v>20980190</v>
      </c>
      <c r="B5845" t="s">
        <v>6</v>
      </c>
      <c r="C5845" s="3">
        <f t="shared" si="91"/>
        <v>179780</v>
      </c>
      <c r="E5845">
        <v>20800410</v>
      </c>
    </row>
    <row r="5846" spans="1:5" x14ac:dyDescent="0.25">
      <c r="A5846">
        <v>20986490</v>
      </c>
      <c r="B5846" t="s">
        <v>6</v>
      </c>
      <c r="C5846" s="3">
        <f t="shared" si="91"/>
        <v>184060</v>
      </c>
      <c r="E5846">
        <v>20802430</v>
      </c>
    </row>
    <row r="5847" spans="1:5" x14ac:dyDescent="0.25">
      <c r="A5847">
        <v>20986610</v>
      </c>
      <c r="B5847" t="s">
        <v>6</v>
      </c>
      <c r="C5847" s="3">
        <f t="shared" si="91"/>
        <v>182200</v>
      </c>
      <c r="E5847">
        <v>20804410</v>
      </c>
    </row>
    <row r="5848" spans="1:5" x14ac:dyDescent="0.25">
      <c r="A5848">
        <v>20986730</v>
      </c>
      <c r="B5848" t="s">
        <v>6</v>
      </c>
      <c r="C5848" s="3">
        <f t="shared" si="91"/>
        <v>180340</v>
      </c>
      <c r="E5848">
        <v>20806390</v>
      </c>
    </row>
    <row r="5849" spans="1:5" x14ac:dyDescent="0.25">
      <c r="A5849">
        <v>20986850</v>
      </c>
      <c r="B5849" t="s">
        <v>6</v>
      </c>
      <c r="C5849" s="3">
        <f t="shared" si="91"/>
        <v>178430</v>
      </c>
      <c r="E5849">
        <v>20808420</v>
      </c>
    </row>
    <row r="5850" spans="1:5" x14ac:dyDescent="0.25">
      <c r="A5850">
        <v>20993120</v>
      </c>
      <c r="B5850" t="s">
        <v>6</v>
      </c>
      <c r="C5850" s="3">
        <f t="shared" si="91"/>
        <v>182700</v>
      </c>
      <c r="E5850">
        <v>20810420</v>
      </c>
    </row>
    <row r="5851" spans="1:5" x14ac:dyDescent="0.25">
      <c r="A5851">
        <v>20993240</v>
      </c>
      <c r="B5851" t="s">
        <v>6</v>
      </c>
      <c r="C5851" s="3">
        <f t="shared" si="91"/>
        <v>180840</v>
      </c>
      <c r="E5851">
        <v>20812400</v>
      </c>
    </row>
    <row r="5852" spans="1:5" x14ac:dyDescent="0.25">
      <c r="A5852">
        <v>20993360</v>
      </c>
      <c r="B5852" t="s">
        <v>6</v>
      </c>
      <c r="C5852" s="3">
        <f t="shared" si="91"/>
        <v>178940</v>
      </c>
      <c r="E5852">
        <v>20814420</v>
      </c>
    </row>
    <row r="5853" spans="1:5" x14ac:dyDescent="0.25">
      <c r="A5853">
        <v>20993480</v>
      </c>
      <c r="B5853" t="s">
        <v>6</v>
      </c>
      <c r="C5853" s="3">
        <f t="shared" si="91"/>
        <v>177070</v>
      </c>
      <c r="E5853">
        <v>20816410</v>
      </c>
    </row>
    <row r="5854" spans="1:5" x14ac:dyDescent="0.25">
      <c r="A5854">
        <v>20999780</v>
      </c>
      <c r="B5854" t="s">
        <v>6</v>
      </c>
      <c r="C5854" s="3">
        <f t="shared" si="91"/>
        <v>181400</v>
      </c>
      <c r="E5854">
        <v>20818380</v>
      </c>
    </row>
    <row r="5855" spans="1:5" x14ac:dyDescent="0.25">
      <c r="A5855">
        <v>20999900</v>
      </c>
      <c r="B5855" t="s">
        <v>6</v>
      </c>
      <c r="C5855" s="3">
        <f t="shared" si="91"/>
        <v>179560</v>
      </c>
      <c r="E5855">
        <v>20820340</v>
      </c>
    </row>
    <row r="5856" spans="1:5" x14ac:dyDescent="0.25">
      <c r="A5856">
        <v>21000020</v>
      </c>
      <c r="B5856" t="s">
        <v>6</v>
      </c>
      <c r="C5856" s="3">
        <f t="shared" si="91"/>
        <v>177730</v>
      </c>
      <c r="E5856">
        <v>20822290</v>
      </c>
    </row>
    <row r="5857" spans="1:5" x14ac:dyDescent="0.25">
      <c r="A5857">
        <v>21000140</v>
      </c>
      <c r="B5857" t="s">
        <v>6</v>
      </c>
      <c r="C5857" s="3">
        <f t="shared" si="91"/>
        <v>175910</v>
      </c>
      <c r="E5857">
        <v>20824230</v>
      </c>
    </row>
    <row r="5858" spans="1:5" x14ac:dyDescent="0.25">
      <c r="A5858">
        <v>21006640</v>
      </c>
      <c r="B5858" t="s">
        <v>6</v>
      </c>
      <c r="C5858" s="3">
        <f t="shared" si="91"/>
        <v>180390</v>
      </c>
      <c r="E5858">
        <v>20826250</v>
      </c>
    </row>
    <row r="5859" spans="1:5" x14ac:dyDescent="0.25">
      <c r="A5859">
        <v>21006760</v>
      </c>
      <c r="B5859" t="s">
        <v>6</v>
      </c>
      <c r="C5859" s="3">
        <f t="shared" si="91"/>
        <v>178470</v>
      </c>
      <c r="E5859">
        <v>20828290</v>
      </c>
    </row>
    <row r="5860" spans="1:5" x14ac:dyDescent="0.25">
      <c r="A5860">
        <v>21006880</v>
      </c>
      <c r="B5860" t="s">
        <v>6</v>
      </c>
      <c r="C5860" s="3">
        <f t="shared" si="91"/>
        <v>176610</v>
      </c>
      <c r="E5860">
        <v>20830270</v>
      </c>
    </row>
    <row r="5861" spans="1:5" x14ac:dyDescent="0.25">
      <c r="A5861">
        <v>21007000</v>
      </c>
      <c r="B5861" t="s">
        <v>6</v>
      </c>
      <c r="C5861" s="3">
        <f t="shared" si="91"/>
        <v>174730</v>
      </c>
      <c r="E5861">
        <v>20832270</v>
      </c>
    </row>
    <row r="5862" spans="1:5" x14ac:dyDescent="0.25">
      <c r="A5862">
        <v>21013290</v>
      </c>
      <c r="B5862" t="s">
        <v>6</v>
      </c>
      <c r="C5862" s="3">
        <f t="shared" si="91"/>
        <v>178980</v>
      </c>
      <c r="E5862">
        <v>20834310</v>
      </c>
    </row>
    <row r="5863" spans="1:5" x14ac:dyDescent="0.25">
      <c r="A5863">
        <v>21013410</v>
      </c>
      <c r="B5863" t="s">
        <v>6</v>
      </c>
      <c r="C5863" s="3">
        <f t="shared" si="91"/>
        <v>177140</v>
      </c>
      <c r="E5863">
        <v>20836270</v>
      </c>
    </row>
    <row r="5864" spans="1:5" x14ac:dyDescent="0.25">
      <c r="A5864">
        <v>21013510</v>
      </c>
      <c r="B5864" t="s">
        <v>6</v>
      </c>
      <c r="C5864" s="3">
        <f t="shared" si="91"/>
        <v>175240</v>
      </c>
      <c r="E5864">
        <v>20838270</v>
      </c>
    </row>
    <row r="5865" spans="1:5" x14ac:dyDescent="0.25">
      <c r="A5865">
        <v>21020570</v>
      </c>
      <c r="B5865" t="s">
        <v>3</v>
      </c>
      <c r="C5865" s="3">
        <f t="shared" si="91"/>
        <v>164770</v>
      </c>
      <c r="E5865">
        <v>20855800</v>
      </c>
    </row>
    <row r="5866" spans="1:5" x14ac:dyDescent="0.25">
      <c r="A5866">
        <v>21020860</v>
      </c>
      <c r="B5866" t="s">
        <v>3</v>
      </c>
      <c r="C5866" s="3">
        <f t="shared" si="91"/>
        <v>158120</v>
      </c>
      <c r="E5866">
        <v>20862740</v>
      </c>
    </row>
    <row r="5867" spans="1:5" x14ac:dyDescent="0.25">
      <c r="A5867">
        <v>21027750</v>
      </c>
      <c r="B5867" t="s">
        <v>3</v>
      </c>
      <c r="C5867" s="3">
        <f t="shared" si="91"/>
        <v>161540</v>
      </c>
      <c r="E5867">
        <v>20866210</v>
      </c>
    </row>
    <row r="5868" spans="1:5" x14ac:dyDescent="0.25">
      <c r="A5868">
        <v>21035050</v>
      </c>
      <c r="B5868" t="s">
        <v>3</v>
      </c>
      <c r="C5868" s="3">
        <f t="shared" si="91"/>
        <v>165260</v>
      </c>
      <c r="E5868">
        <v>20869790</v>
      </c>
    </row>
    <row r="5869" spans="1:5" x14ac:dyDescent="0.25">
      <c r="A5869">
        <v>21035350</v>
      </c>
      <c r="B5869" t="s">
        <v>3</v>
      </c>
      <c r="C5869" s="3">
        <f t="shared" si="91"/>
        <v>162060</v>
      </c>
      <c r="E5869">
        <v>20873290</v>
      </c>
    </row>
    <row r="5870" spans="1:5" x14ac:dyDescent="0.25">
      <c r="A5870">
        <v>21042070</v>
      </c>
      <c r="B5870" t="s">
        <v>3</v>
      </c>
      <c r="C5870" s="3">
        <f t="shared" si="91"/>
        <v>165280</v>
      </c>
      <c r="E5870">
        <v>20876790</v>
      </c>
    </row>
    <row r="5871" spans="1:5" x14ac:dyDescent="0.25">
      <c r="A5871">
        <v>21042370</v>
      </c>
      <c r="B5871" t="s">
        <v>3</v>
      </c>
      <c r="C5871" s="3">
        <f t="shared" si="91"/>
        <v>162120</v>
      </c>
      <c r="E5871">
        <v>20880250</v>
      </c>
    </row>
    <row r="5872" spans="1:5" x14ac:dyDescent="0.25">
      <c r="A5872">
        <v>21050590</v>
      </c>
      <c r="B5872" t="s">
        <v>3</v>
      </c>
      <c r="C5872" s="3">
        <f t="shared" si="91"/>
        <v>166800</v>
      </c>
      <c r="E5872">
        <v>20883790</v>
      </c>
    </row>
    <row r="5873" spans="1:5" x14ac:dyDescent="0.25">
      <c r="A5873">
        <v>21050890</v>
      </c>
      <c r="B5873" t="s">
        <v>3</v>
      </c>
      <c r="C5873" s="3">
        <f t="shared" si="91"/>
        <v>163630</v>
      </c>
      <c r="E5873">
        <v>20887260</v>
      </c>
    </row>
    <row r="5874" spans="1:5" x14ac:dyDescent="0.25">
      <c r="A5874">
        <v>21056190</v>
      </c>
      <c r="B5874" t="s">
        <v>3</v>
      </c>
      <c r="C5874" s="3">
        <f t="shared" si="91"/>
        <v>165430</v>
      </c>
      <c r="E5874">
        <v>20890760</v>
      </c>
    </row>
    <row r="5875" spans="1:5" x14ac:dyDescent="0.25">
      <c r="A5875">
        <v>21056490</v>
      </c>
      <c r="B5875" t="s">
        <v>3</v>
      </c>
      <c r="C5875" s="3">
        <f t="shared" si="91"/>
        <v>162180</v>
      </c>
      <c r="E5875">
        <v>20894310</v>
      </c>
    </row>
    <row r="5876" spans="1:5" x14ac:dyDescent="0.25">
      <c r="A5876">
        <v>21061580</v>
      </c>
      <c r="B5876" t="s">
        <v>3</v>
      </c>
      <c r="C5876" s="3">
        <f t="shared" si="91"/>
        <v>163820</v>
      </c>
      <c r="E5876">
        <v>20897760</v>
      </c>
    </row>
    <row r="5877" spans="1:5" x14ac:dyDescent="0.25">
      <c r="A5877">
        <v>21061890</v>
      </c>
      <c r="B5877" t="s">
        <v>3</v>
      </c>
      <c r="C5877" s="3">
        <f t="shared" si="91"/>
        <v>160590</v>
      </c>
      <c r="E5877">
        <v>20901300</v>
      </c>
    </row>
    <row r="5878" spans="1:5" x14ac:dyDescent="0.25">
      <c r="A5878">
        <v>21066640</v>
      </c>
      <c r="B5878" t="s">
        <v>3</v>
      </c>
      <c r="C5878" s="3">
        <f t="shared" si="91"/>
        <v>161840</v>
      </c>
      <c r="E5878">
        <v>20904800</v>
      </c>
    </row>
    <row r="5879" spans="1:5" x14ac:dyDescent="0.25">
      <c r="A5879">
        <v>21066940</v>
      </c>
      <c r="B5879" t="s">
        <v>3</v>
      </c>
      <c r="C5879" s="3">
        <f t="shared" si="91"/>
        <v>158680</v>
      </c>
      <c r="E5879">
        <v>20908260</v>
      </c>
    </row>
    <row r="5880" spans="1:5" x14ac:dyDescent="0.25">
      <c r="A5880">
        <v>21071680</v>
      </c>
      <c r="B5880" t="s">
        <v>3</v>
      </c>
      <c r="C5880" s="3">
        <f t="shared" si="91"/>
        <v>159940</v>
      </c>
      <c r="E5880">
        <v>20911740</v>
      </c>
    </row>
    <row r="5881" spans="1:5" x14ac:dyDescent="0.25">
      <c r="A5881">
        <v>21071980</v>
      </c>
      <c r="B5881" t="s">
        <v>3</v>
      </c>
      <c r="C5881" s="3">
        <f t="shared" si="91"/>
        <v>156710</v>
      </c>
      <c r="E5881">
        <v>20915270</v>
      </c>
    </row>
    <row r="5882" spans="1:5" x14ac:dyDescent="0.25">
      <c r="A5882">
        <v>21077390</v>
      </c>
      <c r="B5882" t="s">
        <v>3</v>
      </c>
      <c r="C5882" s="3">
        <f t="shared" si="91"/>
        <v>155110</v>
      </c>
      <c r="E5882">
        <v>20922280</v>
      </c>
    </row>
    <row r="5883" spans="1:5" x14ac:dyDescent="0.25">
      <c r="A5883">
        <v>21077690</v>
      </c>
      <c r="B5883" t="s">
        <v>3</v>
      </c>
      <c r="C5883" s="3">
        <f t="shared" si="91"/>
        <v>151890</v>
      </c>
      <c r="E5883">
        <v>20925800</v>
      </c>
    </row>
    <row r="5884" spans="1:5" x14ac:dyDescent="0.25">
      <c r="A5884">
        <v>21082750</v>
      </c>
      <c r="B5884" t="s">
        <v>3</v>
      </c>
      <c r="C5884" s="3">
        <f t="shared" si="91"/>
        <v>153370</v>
      </c>
      <c r="E5884">
        <v>20929380</v>
      </c>
    </row>
    <row r="5885" spans="1:5" x14ac:dyDescent="0.25">
      <c r="A5885">
        <v>21083040</v>
      </c>
      <c r="B5885" t="s">
        <v>3</v>
      </c>
      <c r="C5885" s="3">
        <f t="shared" si="91"/>
        <v>150180</v>
      </c>
      <c r="E5885">
        <v>20932860</v>
      </c>
    </row>
    <row r="5886" spans="1:5" x14ac:dyDescent="0.25">
      <c r="A5886">
        <v>21088300</v>
      </c>
      <c r="B5886" t="s">
        <v>3</v>
      </c>
      <c r="C5886" s="3">
        <f t="shared" si="91"/>
        <v>151980</v>
      </c>
      <c r="E5886">
        <v>20936320</v>
      </c>
    </row>
    <row r="5887" spans="1:5" x14ac:dyDescent="0.25">
      <c r="A5887">
        <v>21088590</v>
      </c>
      <c r="B5887" t="s">
        <v>3</v>
      </c>
      <c r="C5887" s="3">
        <f t="shared" si="91"/>
        <v>148690</v>
      </c>
      <c r="E5887">
        <v>20939900</v>
      </c>
    </row>
    <row r="5888" spans="1:5" x14ac:dyDescent="0.25">
      <c r="A5888">
        <v>21093810</v>
      </c>
      <c r="B5888" t="s">
        <v>3</v>
      </c>
      <c r="C5888" s="3">
        <f t="shared" si="91"/>
        <v>150470</v>
      </c>
      <c r="E5888">
        <v>20943340</v>
      </c>
    </row>
    <row r="5889" spans="1:5" x14ac:dyDescent="0.25">
      <c r="A5889">
        <v>21094110</v>
      </c>
      <c r="B5889" t="s">
        <v>3</v>
      </c>
      <c r="C5889" s="3">
        <f t="shared" si="91"/>
        <v>147250</v>
      </c>
      <c r="E5889">
        <v>20946860</v>
      </c>
    </row>
    <row r="5890" spans="1:5" x14ac:dyDescent="0.25">
      <c r="A5890">
        <v>21099080</v>
      </c>
      <c r="B5890" t="s">
        <v>3</v>
      </c>
      <c r="C5890" s="3">
        <f t="shared" ref="C5890:C5953" si="92">A5890-E5890</f>
        <v>148800</v>
      </c>
      <c r="E5890">
        <v>20950280</v>
      </c>
    </row>
    <row r="5891" spans="1:5" x14ac:dyDescent="0.25">
      <c r="A5891">
        <v>21099380</v>
      </c>
      <c r="B5891" t="s">
        <v>3</v>
      </c>
      <c r="C5891" s="3">
        <f t="shared" si="92"/>
        <v>145600</v>
      </c>
      <c r="E5891">
        <v>20953780</v>
      </c>
    </row>
    <row r="5892" spans="1:5" x14ac:dyDescent="0.25">
      <c r="A5892">
        <v>21104610</v>
      </c>
      <c r="B5892" t="s">
        <v>3</v>
      </c>
      <c r="C5892" s="3">
        <f t="shared" si="92"/>
        <v>143950</v>
      </c>
      <c r="E5892">
        <v>20960660</v>
      </c>
    </row>
    <row r="5893" spans="1:5" x14ac:dyDescent="0.25">
      <c r="A5893">
        <v>21104900</v>
      </c>
      <c r="B5893" t="s">
        <v>3</v>
      </c>
      <c r="C5893" s="3">
        <f t="shared" si="92"/>
        <v>140710</v>
      </c>
      <c r="E5893">
        <v>20964190</v>
      </c>
    </row>
    <row r="5894" spans="1:5" x14ac:dyDescent="0.25">
      <c r="A5894">
        <v>21110110</v>
      </c>
      <c r="B5894" t="s">
        <v>3</v>
      </c>
      <c r="C5894" s="3">
        <f t="shared" si="92"/>
        <v>142430</v>
      </c>
      <c r="E5894">
        <v>20967680</v>
      </c>
    </row>
    <row r="5895" spans="1:5" x14ac:dyDescent="0.25">
      <c r="A5895">
        <v>21110410</v>
      </c>
      <c r="B5895" t="s">
        <v>3</v>
      </c>
      <c r="C5895" s="3">
        <f t="shared" si="92"/>
        <v>139230</v>
      </c>
      <c r="E5895">
        <v>20971180</v>
      </c>
    </row>
    <row r="5896" spans="1:5" x14ac:dyDescent="0.25">
      <c r="A5896">
        <v>21115330</v>
      </c>
      <c r="B5896" t="s">
        <v>3</v>
      </c>
      <c r="C5896" s="3">
        <f t="shared" si="92"/>
        <v>140660</v>
      </c>
      <c r="E5896">
        <v>20974670</v>
      </c>
    </row>
    <row r="5897" spans="1:5" x14ac:dyDescent="0.25">
      <c r="A5897">
        <v>21115630</v>
      </c>
      <c r="B5897" t="s">
        <v>3</v>
      </c>
      <c r="C5897" s="3">
        <f t="shared" si="92"/>
        <v>137470</v>
      </c>
      <c r="E5897">
        <v>20978160</v>
      </c>
    </row>
    <row r="5898" spans="1:5" x14ac:dyDescent="0.25">
      <c r="A5898">
        <v>21120580</v>
      </c>
      <c r="B5898" t="s">
        <v>3</v>
      </c>
      <c r="C5898" s="3">
        <f t="shared" si="92"/>
        <v>139010</v>
      </c>
      <c r="E5898">
        <v>20981570</v>
      </c>
    </row>
    <row r="5899" spans="1:5" x14ac:dyDescent="0.25">
      <c r="A5899">
        <v>21120880</v>
      </c>
      <c r="B5899" t="s">
        <v>3</v>
      </c>
      <c r="C5899" s="3">
        <f t="shared" si="92"/>
        <v>135750</v>
      </c>
      <c r="E5899">
        <v>20985130</v>
      </c>
    </row>
    <row r="5900" spans="1:5" x14ac:dyDescent="0.25">
      <c r="A5900">
        <v>21126040</v>
      </c>
      <c r="B5900" t="s">
        <v>3</v>
      </c>
      <c r="C5900" s="3">
        <f t="shared" si="92"/>
        <v>137400</v>
      </c>
      <c r="E5900">
        <v>20988640</v>
      </c>
    </row>
    <row r="5901" spans="1:5" x14ac:dyDescent="0.25">
      <c r="A5901">
        <v>21126340</v>
      </c>
      <c r="B5901" t="s">
        <v>3</v>
      </c>
      <c r="C5901" s="3">
        <f t="shared" si="92"/>
        <v>134140</v>
      </c>
      <c r="E5901">
        <v>20992200</v>
      </c>
    </row>
    <row r="5902" spans="1:5" x14ac:dyDescent="0.25">
      <c r="A5902">
        <v>21131630</v>
      </c>
      <c r="B5902" t="s">
        <v>3</v>
      </c>
      <c r="C5902" s="3">
        <f t="shared" si="92"/>
        <v>135980</v>
      </c>
      <c r="E5902">
        <v>20995650</v>
      </c>
    </row>
    <row r="5903" spans="1:5" x14ac:dyDescent="0.25">
      <c r="A5903">
        <v>21131930</v>
      </c>
      <c r="B5903" t="s">
        <v>3</v>
      </c>
      <c r="C5903" s="3">
        <f t="shared" si="92"/>
        <v>132820</v>
      </c>
      <c r="E5903">
        <v>20999110</v>
      </c>
    </row>
    <row r="5904" spans="1:5" x14ac:dyDescent="0.25">
      <c r="A5904">
        <v>21136880</v>
      </c>
      <c r="B5904" t="s">
        <v>3</v>
      </c>
      <c r="C5904" s="3">
        <f t="shared" si="92"/>
        <v>134280</v>
      </c>
      <c r="E5904">
        <v>21002600</v>
      </c>
    </row>
    <row r="5905" spans="1:5" x14ac:dyDescent="0.25">
      <c r="A5905">
        <v>21137180</v>
      </c>
      <c r="B5905" t="s">
        <v>3</v>
      </c>
      <c r="C5905" s="3">
        <f t="shared" si="92"/>
        <v>131060</v>
      </c>
      <c r="E5905">
        <v>21006120</v>
      </c>
    </row>
    <row r="5906" spans="1:5" x14ac:dyDescent="0.25">
      <c r="A5906">
        <v>21142110</v>
      </c>
      <c r="B5906" t="s">
        <v>3</v>
      </c>
      <c r="C5906" s="3">
        <f t="shared" si="92"/>
        <v>132520</v>
      </c>
      <c r="E5906">
        <v>21009590</v>
      </c>
    </row>
    <row r="5907" spans="1:5" x14ac:dyDescent="0.25">
      <c r="A5907">
        <v>21142410</v>
      </c>
      <c r="B5907" t="s">
        <v>3</v>
      </c>
      <c r="C5907" s="3">
        <f t="shared" si="92"/>
        <v>129340</v>
      </c>
      <c r="E5907">
        <v>21013070</v>
      </c>
    </row>
    <row r="5908" spans="1:5" x14ac:dyDescent="0.25">
      <c r="A5908">
        <v>21147410</v>
      </c>
      <c r="B5908" t="s">
        <v>3</v>
      </c>
      <c r="C5908" s="3">
        <f t="shared" si="92"/>
        <v>130830</v>
      </c>
      <c r="E5908">
        <v>21016580</v>
      </c>
    </row>
    <row r="5909" spans="1:5" x14ac:dyDescent="0.25">
      <c r="A5909">
        <v>21147710</v>
      </c>
      <c r="B5909" t="s">
        <v>3</v>
      </c>
      <c r="C5909" s="3">
        <f t="shared" si="92"/>
        <v>127630</v>
      </c>
      <c r="E5909">
        <v>21020080</v>
      </c>
    </row>
    <row r="5910" spans="1:5" x14ac:dyDescent="0.25">
      <c r="A5910">
        <v>21152940</v>
      </c>
      <c r="B5910" t="s">
        <v>3</v>
      </c>
      <c r="C5910" s="3">
        <f t="shared" si="92"/>
        <v>129420</v>
      </c>
      <c r="E5910">
        <v>21023520</v>
      </c>
    </row>
    <row r="5911" spans="1:5" x14ac:dyDescent="0.25">
      <c r="A5911">
        <v>21153240</v>
      </c>
      <c r="B5911" t="s">
        <v>3</v>
      </c>
      <c r="C5911" s="3">
        <f t="shared" si="92"/>
        <v>126140</v>
      </c>
      <c r="E5911">
        <v>21027100</v>
      </c>
    </row>
    <row r="5912" spans="1:5" x14ac:dyDescent="0.25">
      <c r="A5912">
        <v>21158430</v>
      </c>
      <c r="B5912" t="s">
        <v>3</v>
      </c>
      <c r="C5912" s="3">
        <f t="shared" si="92"/>
        <v>127830</v>
      </c>
      <c r="E5912">
        <v>21030600</v>
      </c>
    </row>
    <row r="5913" spans="1:5" x14ac:dyDescent="0.25">
      <c r="A5913">
        <v>21158730</v>
      </c>
      <c r="B5913" t="s">
        <v>3</v>
      </c>
      <c r="C5913" s="3">
        <f t="shared" si="92"/>
        <v>124600</v>
      </c>
      <c r="E5913">
        <v>21034130</v>
      </c>
    </row>
    <row r="5914" spans="1:5" x14ac:dyDescent="0.25">
      <c r="A5914">
        <v>21163520</v>
      </c>
      <c r="B5914" t="s">
        <v>3</v>
      </c>
      <c r="C5914" s="3">
        <f t="shared" si="92"/>
        <v>125880</v>
      </c>
      <c r="E5914">
        <v>21037640</v>
      </c>
    </row>
    <row r="5915" spans="1:5" x14ac:dyDescent="0.25">
      <c r="A5915">
        <v>21163820</v>
      </c>
      <c r="B5915" t="s">
        <v>3</v>
      </c>
      <c r="C5915" s="3">
        <f t="shared" si="92"/>
        <v>122630</v>
      </c>
      <c r="E5915">
        <v>21041190</v>
      </c>
    </row>
    <row r="5916" spans="1:5" x14ac:dyDescent="0.25">
      <c r="A5916">
        <v>21169110</v>
      </c>
      <c r="B5916" t="s">
        <v>3</v>
      </c>
      <c r="C5916" s="3">
        <f t="shared" si="92"/>
        <v>124460</v>
      </c>
      <c r="E5916">
        <v>21044650</v>
      </c>
    </row>
    <row r="5917" spans="1:5" x14ac:dyDescent="0.25">
      <c r="A5917">
        <v>21169410</v>
      </c>
      <c r="B5917" t="s">
        <v>3</v>
      </c>
      <c r="C5917" s="3">
        <f t="shared" si="92"/>
        <v>121270</v>
      </c>
      <c r="E5917">
        <v>21048140</v>
      </c>
    </row>
    <row r="5918" spans="1:5" x14ac:dyDescent="0.25">
      <c r="A5918">
        <v>21174650</v>
      </c>
      <c r="B5918" t="s">
        <v>3</v>
      </c>
      <c r="C5918" s="3">
        <f t="shared" si="92"/>
        <v>123030</v>
      </c>
      <c r="E5918">
        <v>21051620</v>
      </c>
    </row>
    <row r="5919" spans="1:5" x14ac:dyDescent="0.25">
      <c r="A5919">
        <v>21174950</v>
      </c>
      <c r="B5919" t="s">
        <v>3</v>
      </c>
      <c r="C5919" s="3">
        <f t="shared" si="92"/>
        <v>119760</v>
      </c>
      <c r="E5919">
        <v>21055190</v>
      </c>
    </row>
    <row r="5920" spans="1:5" x14ac:dyDescent="0.25">
      <c r="A5920">
        <v>21180000</v>
      </c>
      <c r="B5920" t="s">
        <v>3</v>
      </c>
      <c r="C5920" s="3">
        <f t="shared" si="92"/>
        <v>121310</v>
      </c>
      <c r="E5920">
        <v>21058690</v>
      </c>
    </row>
    <row r="5921" spans="1:5" x14ac:dyDescent="0.25">
      <c r="A5921">
        <v>21180300</v>
      </c>
      <c r="B5921" t="s">
        <v>3</v>
      </c>
      <c r="C5921" s="3">
        <f t="shared" si="92"/>
        <v>118130</v>
      </c>
      <c r="E5921">
        <v>21062170</v>
      </c>
    </row>
    <row r="5922" spans="1:5" x14ac:dyDescent="0.25">
      <c r="A5922">
        <v>21185660</v>
      </c>
      <c r="B5922" t="s">
        <v>3</v>
      </c>
      <c r="C5922" s="3">
        <f t="shared" si="92"/>
        <v>119980</v>
      </c>
      <c r="E5922">
        <v>21065680</v>
      </c>
    </row>
    <row r="5923" spans="1:5" x14ac:dyDescent="0.25">
      <c r="A5923">
        <v>21185970</v>
      </c>
      <c r="B5923" t="s">
        <v>3</v>
      </c>
      <c r="C5923" s="3">
        <f t="shared" si="92"/>
        <v>116740</v>
      </c>
      <c r="E5923">
        <v>21069230</v>
      </c>
    </row>
    <row r="5924" spans="1:5" x14ac:dyDescent="0.25">
      <c r="A5924">
        <v>21191270</v>
      </c>
      <c r="B5924" t="s">
        <v>3</v>
      </c>
      <c r="C5924" s="3">
        <f t="shared" si="92"/>
        <v>118590</v>
      </c>
      <c r="E5924">
        <v>21072680</v>
      </c>
    </row>
    <row r="5925" spans="1:5" x14ac:dyDescent="0.25">
      <c r="A5925">
        <v>21191570</v>
      </c>
      <c r="B5925" t="s">
        <v>3</v>
      </c>
      <c r="C5925" s="3">
        <f t="shared" si="92"/>
        <v>115360</v>
      </c>
      <c r="E5925">
        <v>21076210</v>
      </c>
    </row>
    <row r="5926" spans="1:5" x14ac:dyDescent="0.25">
      <c r="A5926">
        <v>21196440</v>
      </c>
      <c r="B5926" t="s">
        <v>3</v>
      </c>
      <c r="C5926" s="3">
        <f t="shared" si="92"/>
        <v>116680</v>
      </c>
      <c r="E5926">
        <v>21079760</v>
      </c>
    </row>
    <row r="5927" spans="1:5" x14ac:dyDescent="0.25">
      <c r="A5927">
        <v>21196740</v>
      </c>
      <c r="B5927" t="s">
        <v>3</v>
      </c>
      <c r="C5927" s="3">
        <f t="shared" si="92"/>
        <v>113460</v>
      </c>
      <c r="E5927">
        <v>21083280</v>
      </c>
    </row>
    <row r="5928" spans="1:5" x14ac:dyDescent="0.25">
      <c r="A5928">
        <v>21201950</v>
      </c>
      <c r="B5928" t="s">
        <v>3</v>
      </c>
      <c r="C5928" s="3">
        <f t="shared" si="92"/>
        <v>115190</v>
      </c>
      <c r="E5928">
        <v>21086760</v>
      </c>
    </row>
    <row r="5929" spans="1:5" x14ac:dyDescent="0.25">
      <c r="A5929">
        <v>21202240</v>
      </c>
      <c r="B5929" t="s">
        <v>3</v>
      </c>
      <c r="C5929" s="3">
        <f t="shared" si="92"/>
        <v>111940</v>
      </c>
      <c r="E5929">
        <v>21090300</v>
      </c>
    </row>
    <row r="5930" spans="1:5" x14ac:dyDescent="0.25">
      <c r="A5930">
        <v>21207610</v>
      </c>
      <c r="B5930" t="s">
        <v>3</v>
      </c>
      <c r="C5930" s="3">
        <f t="shared" si="92"/>
        <v>113800</v>
      </c>
      <c r="E5930">
        <v>21093810</v>
      </c>
    </row>
    <row r="5931" spans="1:5" x14ac:dyDescent="0.25">
      <c r="A5931">
        <v>21207920</v>
      </c>
      <c r="B5931" t="s">
        <v>3</v>
      </c>
      <c r="C5931" s="3">
        <f t="shared" si="92"/>
        <v>110610</v>
      </c>
      <c r="E5931">
        <v>21097310</v>
      </c>
    </row>
    <row r="5932" spans="1:5" x14ac:dyDescent="0.25">
      <c r="A5932">
        <v>21213360</v>
      </c>
      <c r="B5932" t="s">
        <v>3</v>
      </c>
      <c r="C5932" s="3">
        <f t="shared" si="92"/>
        <v>112510</v>
      </c>
      <c r="E5932">
        <v>21100850</v>
      </c>
    </row>
    <row r="5933" spans="1:5" x14ac:dyDescent="0.25">
      <c r="A5933">
        <v>21213660</v>
      </c>
      <c r="B5933" t="s">
        <v>3</v>
      </c>
      <c r="C5933" s="3">
        <f t="shared" si="92"/>
        <v>109350</v>
      </c>
      <c r="E5933">
        <v>21104310</v>
      </c>
    </row>
    <row r="5934" spans="1:5" x14ac:dyDescent="0.25">
      <c r="A5934">
        <v>21218950</v>
      </c>
      <c r="B5934" t="s">
        <v>3</v>
      </c>
      <c r="C5934" s="3">
        <f t="shared" si="92"/>
        <v>111150</v>
      </c>
      <c r="E5934">
        <v>21107800</v>
      </c>
    </row>
    <row r="5935" spans="1:5" x14ac:dyDescent="0.25">
      <c r="A5935">
        <v>21219240</v>
      </c>
      <c r="B5935" t="s">
        <v>3</v>
      </c>
      <c r="C5935" s="3">
        <f t="shared" si="92"/>
        <v>107910</v>
      </c>
      <c r="E5935">
        <v>21111330</v>
      </c>
    </row>
    <row r="5936" spans="1:5" x14ac:dyDescent="0.25">
      <c r="A5936">
        <v>21224800</v>
      </c>
      <c r="B5936" t="s">
        <v>3</v>
      </c>
      <c r="C5936" s="3">
        <f t="shared" si="92"/>
        <v>109990</v>
      </c>
      <c r="E5936">
        <v>21114810</v>
      </c>
    </row>
    <row r="5937" spans="1:5" x14ac:dyDescent="0.25">
      <c r="A5937">
        <v>21225110</v>
      </c>
      <c r="B5937" t="s">
        <v>3</v>
      </c>
      <c r="C5937" s="3">
        <f t="shared" si="92"/>
        <v>106870</v>
      </c>
      <c r="E5937">
        <v>21118240</v>
      </c>
    </row>
    <row r="5938" spans="1:5" x14ac:dyDescent="0.25">
      <c r="A5938">
        <v>21230660</v>
      </c>
      <c r="B5938" t="s">
        <v>3</v>
      </c>
      <c r="C5938" s="3">
        <f t="shared" si="92"/>
        <v>108970</v>
      </c>
      <c r="E5938">
        <v>21121690</v>
      </c>
    </row>
    <row r="5939" spans="1:5" x14ac:dyDescent="0.25">
      <c r="A5939">
        <v>21230960</v>
      </c>
      <c r="B5939" t="s">
        <v>3</v>
      </c>
      <c r="C5939" s="3">
        <f t="shared" si="92"/>
        <v>105790</v>
      </c>
      <c r="E5939">
        <v>21125170</v>
      </c>
    </row>
    <row r="5940" spans="1:5" x14ac:dyDescent="0.25">
      <c r="A5940">
        <v>21236400</v>
      </c>
      <c r="B5940" t="s">
        <v>3</v>
      </c>
      <c r="C5940" s="3">
        <f t="shared" si="92"/>
        <v>107760</v>
      </c>
      <c r="E5940">
        <v>21128640</v>
      </c>
    </row>
    <row r="5941" spans="1:5" x14ac:dyDescent="0.25">
      <c r="A5941">
        <v>21236700</v>
      </c>
      <c r="B5941" t="s">
        <v>3</v>
      </c>
      <c r="C5941" s="3">
        <f t="shared" si="92"/>
        <v>104550</v>
      </c>
      <c r="E5941">
        <v>21132150</v>
      </c>
    </row>
    <row r="5942" spans="1:5" x14ac:dyDescent="0.25">
      <c r="A5942">
        <v>21241870</v>
      </c>
      <c r="B5942" t="s">
        <v>3</v>
      </c>
      <c r="C5942" s="3">
        <f t="shared" si="92"/>
        <v>106180</v>
      </c>
      <c r="E5942">
        <v>21135690</v>
      </c>
    </row>
    <row r="5943" spans="1:5" x14ac:dyDescent="0.25">
      <c r="A5943">
        <v>21242170</v>
      </c>
      <c r="B5943" t="s">
        <v>3</v>
      </c>
      <c r="C5943" s="3">
        <f t="shared" si="92"/>
        <v>102920</v>
      </c>
      <c r="E5943">
        <v>21139250</v>
      </c>
    </row>
    <row r="5944" spans="1:5" x14ac:dyDescent="0.25">
      <c r="A5944">
        <v>21246860</v>
      </c>
      <c r="B5944" t="s">
        <v>3</v>
      </c>
      <c r="C5944" s="3">
        <f t="shared" si="92"/>
        <v>104170</v>
      </c>
      <c r="E5944">
        <v>21142690</v>
      </c>
    </row>
    <row r="5945" spans="1:5" x14ac:dyDescent="0.25">
      <c r="A5945">
        <v>21247160</v>
      </c>
      <c r="B5945" t="s">
        <v>3</v>
      </c>
      <c r="C5945" s="3">
        <f t="shared" si="92"/>
        <v>100900</v>
      </c>
      <c r="E5945">
        <v>21146260</v>
      </c>
    </row>
    <row r="5946" spans="1:5" x14ac:dyDescent="0.25">
      <c r="A5946">
        <v>21252360</v>
      </c>
      <c r="B5946" t="s">
        <v>3</v>
      </c>
      <c r="C5946" s="3">
        <f t="shared" si="92"/>
        <v>102590</v>
      </c>
      <c r="E5946">
        <v>21149770</v>
      </c>
    </row>
    <row r="5947" spans="1:5" x14ac:dyDescent="0.25">
      <c r="A5947">
        <v>21252650</v>
      </c>
      <c r="B5947" t="s">
        <v>3</v>
      </c>
      <c r="C5947" s="3">
        <f t="shared" si="92"/>
        <v>99340</v>
      </c>
      <c r="E5947">
        <v>21153310</v>
      </c>
    </row>
    <row r="5948" spans="1:5" x14ac:dyDescent="0.25">
      <c r="A5948">
        <v>21258110</v>
      </c>
      <c r="B5948" t="s">
        <v>3</v>
      </c>
      <c r="C5948" s="3">
        <f t="shared" si="92"/>
        <v>101280</v>
      </c>
      <c r="E5948">
        <v>21156830</v>
      </c>
    </row>
    <row r="5949" spans="1:5" x14ac:dyDescent="0.25">
      <c r="A5949">
        <v>21258420</v>
      </c>
      <c r="B5949" t="s">
        <v>3</v>
      </c>
      <c r="C5949" s="3">
        <f t="shared" si="92"/>
        <v>98050</v>
      </c>
      <c r="E5949">
        <v>21160370</v>
      </c>
    </row>
    <row r="5950" spans="1:5" x14ac:dyDescent="0.25">
      <c r="A5950">
        <v>21263490</v>
      </c>
      <c r="B5950" t="s">
        <v>3</v>
      </c>
      <c r="C5950" s="3">
        <f t="shared" si="92"/>
        <v>99620</v>
      </c>
      <c r="E5950">
        <v>21163870</v>
      </c>
    </row>
    <row r="5951" spans="1:5" x14ac:dyDescent="0.25">
      <c r="A5951">
        <v>21263790</v>
      </c>
      <c r="B5951" t="s">
        <v>3</v>
      </c>
      <c r="C5951" s="3">
        <f t="shared" si="92"/>
        <v>96380</v>
      </c>
      <c r="E5951">
        <v>21167410</v>
      </c>
    </row>
    <row r="5952" spans="1:5" x14ac:dyDescent="0.25">
      <c r="A5952">
        <v>21269240</v>
      </c>
      <c r="B5952" t="s">
        <v>3</v>
      </c>
      <c r="C5952" s="3">
        <f t="shared" si="92"/>
        <v>98240</v>
      </c>
      <c r="E5952">
        <v>21171000</v>
      </c>
    </row>
    <row r="5953" spans="1:5" x14ac:dyDescent="0.25">
      <c r="A5953">
        <v>21269550</v>
      </c>
      <c r="B5953" t="s">
        <v>3</v>
      </c>
      <c r="C5953" s="3">
        <f t="shared" si="92"/>
        <v>95030</v>
      </c>
      <c r="E5953">
        <v>21174520</v>
      </c>
    </row>
    <row r="5954" spans="1:5" x14ac:dyDescent="0.25">
      <c r="A5954">
        <v>21274940</v>
      </c>
      <c r="B5954" t="s">
        <v>3</v>
      </c>
      <c r="C5954" s="3">
        <f t="shared" ref="C5954:C6017" si="93">A5954-E5954</f>
        <v>96930</v>
      </c>
      <c r="E5954">
        <v>21178010</v>
      </c>
    </row>
    <row r="5955" spans="1:5" x14ac:dyDescent="0.25">
      <c r="A5955">
        <v>21275240</v>
      </c>
      <c r="B5955" t="s">
        <v>3</v>
      </c>
      <c r="C5955" s="3">
        <f t="shared" si="93"/>
        <v>93710</v>
      </c>
      <c r="E5955">
        <v>21181530</v>
      </c>
    </row>
    <row r="5956" spans="1:5" x14ac:dyDescent="0.25">
      <c r="A5956">
        <v>21280510</v>
      </c>
      <c r="B5956" t="s">
        <v>3</v>
      </c>
      <c r="C5956" s="3">
        <f t="shared" si="93"/>
        <v>95440</v>
      </c>
      <c r="E5956">
        <v>21185070</v>
      </c>
    </row>
    <row r="5957" spans="1:5" x14ac:dyDescent="0.25">
      <c r="A5957">
        <v>21280800</v>
      </c>
      <c r="B5957" t="s">
        <v>3</v>
      </c>
      <c r="C5957" s="3">
        <f t="shared" si="93"/>
        <v>92250</v>
      </c>
      <c r="E5957">
        <v>21188550</v>
      </c>
    </row>
    <row r="5958" spans="1:5" x14ac:dyDescent="0.25">
      <c r="A5958">
        <v>21285950</v>
      </c>
      <c r="B5958" t="s">
        <v>3</v>
      </c>
      <c r="C5958" s="3">
        <f t="shared" si="93"/>
        <v>93900</v>
      </c>
      <c r="E5958">
        <v>21192050</v>
      </c>
    </row>
    <row r="5959" spans="1:5" x14ac:dyDescent="0.25">
      <c r="A5959">
        <v>21286250</v>
      </c>
      <c r="B5959" t="s">
        <v>3</v>
      </c>
      <c r="C5959" s="3">
        <f t="shared" si="93"/>
        <v>90760</v>
      </c>
      <c r="E5959">
        <v>21195490</v>
      </c>
    </row>
    <row r="5960" spans="1:5" x14ac:dyDescent="0.25">
      <c r="A5960">
        <v>21291480</v>
      </c>
      <c r="B5960" t="s">
        <v>3</v>
      </c>
      <c r="C5960" s="3">
        <f t="shared" si="93"/>
        <v>92520</v>
      </c>
      <c r="E5960">
        <v>21198960</v>
      </c>
    </row>
    <row r="5961" spans="1:5" x14ac:dyDescent="0.25">
      <c r="A5961">
        <v>21291790</v>
      </c>
      <c r="B5961" t="s">
        <v>3</v>
      </c>
      <c r="C5961" s="3">
        <f t="shared" si="93"/>
        <v>89270</v>
      </c>
      <c r="E5961">
        <v>21202520</v>
      </c>
    </row>
    <row r="5962" spans="1:5" x14ac:dyDescent="0.25">
      <c r="A5962">
        <v>21297180</v>
      </c>
      <c r="B5962" t="s">
        <v>3</v>
      </c>
      <c r="C5962" s="3">
        <f t="shared" si="93"/>
        <v>91160</v>
      </c>
      <c r="E5962">
        <v>21206020</v>
      </c>
    </row>
    <row r="5963" spans="1:5" x14ac:dyDescent="0.25">
      <c r="A5963">
        <v>21297480</v>
      </c>
      <c r="B5963" t="s">
        <v>3</v>
      </c>
      <c r="C5963" s="3">
        <f t="shared" si="93"/>
        <v>87920</v>
      </c>
      <c r="E5963">
        <v>21209560</v>
      </c>
    </row>
    <row r="5964" spans="1:5" x14ac:dyDescent="0.25">
      <c r="A5964">
        <v>21302930</v>
      </c>
      <c r="B5964" t="s">
        <v>3</v>
      </c>
      <c r="C5964" s="3">
        <f t="shared" si="93"/>
        <v>89870</v>
      </c>
      <c r="E5964">
        <v>21213060</v>
      </c>
    </row>
    <row r="5965" spans="1:5" x14ac:dyDescent="0.25">
      <c r="A5965">
        <v>21303230</v>
      </c>
      <c r="B5965" t="s">
        <v>3</v>
      </c>
      <c r="C5965" s="3">
        <f t="shared" si="93"/>
        <v>86640</v>
      </c>
      <c r="E5965">
        <v>21216590</v>
      </c>
    </row>
    <row r="5966" spans="1:5" x14ac:dyDescent="0.25">
      <c r="A5966">
        <v>21308510</v>
      </c>
      <c r="B5966" t="s">
        <v>3</v>
      </c>
      <c r="C5966" s="3">
        <f t="shared" si="93"/>
        <v>88450</v>
      </c>
      <c r="E5966">
        <v>21220060</v>
      </c>
    </row>
    <row r="5967" spans="1:5" x14ac:dyDescent="0.25">
      <c r="A5967">
        <v>21308820</v>
      </c>
      <c r="B5967" t="s">
        <v>3</v>
      </c>
      <c r="C5967" s="3">
        <f t="shared" si="93"/>
        <v>85270</v>
      </c>
      <c r="E5967">
        <v>21223550</v>
      </c>
    </row>
    <row r="5968" spans="1:5" x14ac:dyDescent="0.25">
      <c r="A5968">
        <v>21313930</v>
      </c>
      <c r="B5968" t="s">
        <v>3</v>
      </c>
      <c r="C5968" s="3">
        <f t="shared" si="93"/>
        <v>86900</v>
      </c>
      <c r="E5968">
        <v>21227030</v>
      </c>
    </row>
    <row r="5969" spans="1:5" x14ac:dyDescent="0.25">
      <c r="A5969">
        <v>21314250</v>
      </c>
      <c r="B5969" t="s">
        <v>3</v>
      </c>
      <c r="C5969" s="3">
        <f t="shared" si="93"/>
        <v>83780</v>
      </c>
      <c r="E5969">
        <v>21230470</v>
      </c>
    </row>
    <row r="5970" spans="1:5" x14ac:dyDescent="0.25">
      <c r="A5970">
        <v>21319290</v>
      </c>
      <c r="B5970" t="s">
        <v>4</v>
      </c>
      <c r="C5970" s="3">
        <f t="shared" si="93"/>
        <v>76540</v>
      </c>
      <c r="E5970">
        <v>21242750</v>
      </c>
    </row>
    <row r="5971" spans="1:5" x14ac:dyDescent="0.25">
      <c r="A5971">
        <v>21319430</v>
      </c>
      <c r="B5971" t="s">
        <v>4</v>
      </c>
      <c r="C5971" s="3">
        <f t="shared" si="93"/>
        <v>74230</v>
      </c>
      <c r="E5971">
        <v>21245200</v>
      </c>
    </row>
    <row r="5972" spans="1:5" x14ac:dyDescent="0.25">
      <c r="A5972">
        <v>21319580</v>
      </c>
      <c r="B5972" t="s">
        <v>4</v>
      </c>
      <c r="C5972" s="3">
        <f t="shared" si="93"/>
        <v>71930</v>
      </c>
      <c r="E5972">
        <v>21247650</v>
      </c>
    </row>
    <row r="5973" spans="1:5" x14ac:dyDescent="0.25">
      <c r="A5973">
        <v>21319730</v>
      </c>
      <c r="B5973" t="s">
        <v>4</v>
      </c>
      <c r="C5973" s="3">
        <f t="shared" si="93"/>
        <v>69610</v>
      </c>
      <c r="E5973">
        <v>21250120</v>
      </c>
    </row>
    <row r="5974" spans="1:5" x14ac:dyDescent="0.25">
      <c r="A5974">
        <v>21324690</v>
      </c>
      <c r="B5974" t="s">
        <v>4</v>
      </c>
      <c r="C5974" s="3">
        <f t="shared" si="93"/>
        <v>72070</v>
      </c>
      <c r="E5974">
        <v>21252620</v>
      </c>
    </row>
    <row r="5975" spans="1:5" x14ac:dyDescent="0.25">
      <c r="A5975">
        <v>21324840</v>
      </c>
      <c r="B5975" t="s">
        <v>4</v>
      </c>
      <c r="C5975" s="3">
        <f t="shared" si="93"/>
        <v>69720</v>
      </c>
      <c r="E5975">
        <v>21255120</v>
      </c>
    </row>
    <row r="5976" spans="1:5" x14ac:dyDescent="0.25">
      <c r="A5976">
        <v>21324990</v>
      </c>
      <c r="B5976" t="s">
        <v>4</v>
      </c>
      <c r="C5976" s="3">
        <f t="shared" si="93"/>
        <v>67320</v>
      </c>
      <c r="E5976">
        <v>21257670</v>
      </c>
    </row>
    <row r="5977" spans="1:5" x14ac:dyDescent="0.25">
      <c r="A5977">
        <v>21325140</v>
      </c>
      <c r="B5977" t="s">
        <v>4</v>
      </c>
      <c r="C5977" s="3">
        <f t="shared" si="93"/>
        <v>65030</v>
      </c>
      <c r="E5977">
        <v>21260110</v>
      </c>
    </row>
    <row r="5978" spans="1:5" x14ac:dyDescent="0.25">
      <c r="A5978">
        <v>21330110</v>
      </c>
      <c r="B5978" t="s">
        <v>4</v>
      </c>
      <c r="C5978" s="3">
        <f t="shared" si="93"/>
        <v>67510</v>
      </c>
      <c r="E5978">
        <v>21262600</v>
      </c>
    </row>
    <row r="5979" spans="1:5" x14ac:dyDescent="0.25">
      <c r="A5979">
        <v>21330260</v>
      </c>
      <c r="B5979" t="s">
        <v>4</v>
      </c>
      <c r="C5979" s="3">
        <f t="shared" si="93"/>
        <v>65170</v>
      </c>
      <c r="E5979">
        <v>21265090</v>
      </c>
    </row>
    <row r="5980" spans="1:5" x14ac:dyDescent="0.25">
      <c r="A5980">
        <v>21330410</v>
      </c>
      <c r="B5980" t="s">
        <v>4</v>
      </c>
      <c r="C5980" s="3">
        <f t="shared" si="93"/>
        <v>62820</v>
      </c>
      <c r="E5980">
        <v>21267590</v>
      </c>
    </row>
    <row r="5981" spans="1:5" x14ac:dyDescent="0.25">
      <c r="A5981">
        <v>21330560</v>
      </c>
      <c r="B5981" t="s">
        <v>4</v>
      </c>
      <c r="C5981" s="3">
        <f t="shared" si="93"/>
        <v>60420</v>
      </c>
      <c r="E5981">
        <v>21270140</v>
      </c>
    </row>
    <row r="5982" spans="1:5" x14ac:dyDescent="0.25">
      <c r="A5982">
        <v>21335280</v>
      </c>
      <c r="B5982" t="s">
        <v>4</v>
      </c>
      <c r="C5982" s="3">
        <f t="shared" si="93"/>
        <v>62580</v>
      </c>
      <c r="E5982">
        <v>21272700</v>
      </c>
    </row>
    <row r="5983" spans="1:5" x14ac:dyDescent="0.25">
      <c r="A5983">
        <v>21335430</v>
      </c>
      <c r="B5983" t="s">
        <v>4</v>
      </c>
      <c r="C5983" s="3">
        <f t="shared" si="93"/>
        <v>60230</v>
      </c>
      <c r="E5983">
        <v>21275200</v>
      </c>
    </row>
    <row r="5984" spans="1:5" x14ac:dyDescent="0.25">
      <c r="A5984">
        <v>21336970</v>
      </c>
      <c r="B5984" t="s">
        <v>4</v>
      </c>
      <c r="C5984" s="3">
        <f t="shared" si="93"/>
        <v>59310</v>
      </c>
      <c r="E5984">
        <v>21277660</v>
      </c>
    </row>
    <row r="5985" spans="1:5" x14ac:dyDescent="0.25">
      <c r="A5985">
        <v>21337120</v>
      </c>
      <c r="B5985" t="s">
        <v>4</v>
      </c>
      <c r="C5985" s="3">
        <f t="shared" si="93"/>
        <v>56960</v>
      </c>
      <c r="E5985">
        <v>21280160</v>
      </c>
    </row>
    <row r="5986" spans="1:5" x14ac:dyDescent="0.25">
      <c r="A5986">
        <v>21337270</v>
      </c>
      <c r="B5986" t="s">
        <v>4</v>
      </c>
      <c r="C5986" s="3">
        <f t="shared" si="93"/>
        <v>54670</v>
      </c>
      <c r="E5986">
        <v>21282600</v>
      </c>
    </row>
    <row r="5987" spans="1:5" x14ac:dyDescent="0.25">
      <c r="A5987">
        <v>21337420</v>
      </c>
      <c r="B5987" t="s">
        <v>4</v>
      </c>
      <c r="C5987" s="3">
        <f t="shared" si="93"/>
        <v>52310</v>
      </c>
      <c r="E5987">
        <v>21285110</v>
      </c>
    </row>
    <row r="5988" spans="1:5" x14ac:dyDescent="0.25">
      <c r="A5988">
        <v>21344060</v>
      </c>
      <c r="B5988" t="s">
        <v>4</v>
      </c>
      <c r="C5988" s="3">
        <f t="shared" si="93"/>
        <v>56480</v>
      </c>
      <c r="E5988">
        <v>21287580</v>
      </c>
    </row>
    <row r="5989" spans="1:5" x14ac:dyDescent="0.25">
      <c r="A5989">
        <v>21344210</v>
      </c>
      <c r="B5989" t="s">
        <v>4</v>
      </c>
      <c r="C5989" s="3">
        <f t="shared" si="93"/>
        <v>54120</v>
      </c>
      <c r="E5989">
        <v>21290090</v>
      </c>
    </row>
    <row r="5990" spans="1:5" x14ac:dyDescent="0.25">
      <c r="A5990">
        <v>21344360</v>
      </c>
      <c r="B5990" t="s">
        <v>4</v>
      </c>
      <c r="C5990" s="3">
        <f t="shared" si="93"/>
        <v>49310</v>
      </c>
      <c r="E5990">
        <v>21295050</v>
      </c>
    </row>
    <row r="5991" spans="1:5" x14ac:dyDescent="0.25">
      <c r="A5991">
        <v>21344510</v>
      </c>
      <c r="B5991" t="s">
        <v>4</v>
      </c>
      <c r="C5991" s="3">
        <f t="shared" si="93"/>
        <v>46940</v>
      </c>
      <c r="E5991">
        <v>21297570</v>
      </c>
    </row>
    <row r="5992" spans="1:5" x14ac:dyDescent="0.25">
      <c r="A5992">
        <v>21351140</v>
      </c>
      <c r="B5992" t="s">
        <v>4</v>
      </c>
      <c r="C5992" s="3">
        <f t="shared" si="93"/>
        <v>51090</v>
      </c>
      <c r="E5992">
        <v>21300050</v>
      </c>
    </row>
    <row r="5993" spans="1:5" x14ac:dyDescent="0.25">
      <c r="A5993">
        <v>21351290</v>
      </c>
      <c r="B5993" t="s">
        <v>4</v>
      </c>
      <c r="C5993" s="3">
        <f t="shared" si="93"/>
        <v>48750</v>
      </c>
      <c r="E5993">
        <v>21302540</v>
      </c>
    </row>
    <row r="5994" spans="1:5" x14ac:dyDescent="0.25">
      <c r="A5994">
        <v>21351440</v>
      </c>
      <c r="B5994" t="s">
        <v>4</v>
      </c>
      <c r="C5994" s="3">
        <f t="shared" si="93"/>
        <v>46420</v>
      </c>
      <c r="E5994">
        <v>21305020</v>
      </c>
    </row>
    <row r="5995" spans="1:5" x14ac:dyDescent="0.25">
      <c r="A5995">
        <v>21351580</v>
      </c>
      <c r="B5995" t="s">
        <v>4</v>
      </c>
      <c r="C5995" s="3">
        <f t="shared" si="93"/>
        <v>44080</v>
      </c>
      <c r="E5995">
        <v>21307500</v>
      </c>
    </row>
    <row r="5996" spans="1:5" x14ac:dyDescent="0.25">
      <c r="A5996">
        <v>21358000</v>
      </c>
      <c r="B5996" t="s">
        <v>4</v>
      </c>
      <c r="C5996" s="3">
        <f t="shared" si="93"/>
        <v>48010</v>
      </c>
      <c r="E5996">
        <v>21309990</v>
      </c>
    </row>
    <row r="5997" spans="1:5" x14ac:dyDescent="0.25">
      <c r="A5997">
        <v>21358150</v>
      </c>
      <c r="B5997" t="s">
        <v>4</v>
      </c>
      <c r="C5997" s="3">
        <f t="shared" si="93"/>
        <v>45650</v>
      </c>
      <c r="E5997">
        <v>21312500</v>
      </c>
    </row>
    <row r="5998" spans="1:5" x14ac:dyDescent="0.25">
      <c r="A5998">
        <v>21358300</v>
      </c>
      <c r="B5998" t="s">
        <v>4</v>
      </c>
      <c r="C5998" s="3">
        <f t="shared" si="93"/>
        <v>43320</v>
      </c>
      <c r="E5998">
        <v>21314980</v>
      </c>
    </row>
    <row r="5999" spans="1:5" x14ac:dyDescent="0.25">
      <c r="A5999">
        <v>21358450</v>
      </c>
      <c r="B5999" t="s">
        <v>4</v>
      </c>
      <c r="C5999" s="3">
        <f t="shared" si="93"/>
        <v>41000</v>
      </c>
      <c r="E5999">
        <v>21317450</v>
      </c>
    </row>
    <row r="6000" spans="1:5" x14ac:dyDescent="0.25">
      <c r="A6000">
        <v>21365100</v>
      </c>
      <c r="B6000" t="s">
        <v>4</v>
      </c>
      <c r="C6000" s="3">
        <f t="shared" si="93"/>
        <v>45160</v>
      </c>
      <c r="E6000">
        <v>21319940</v>
      </c>
    </row>
    <row r="6001" spans="1:5" x14ac:dyDescent="0.25">
      <c r="A6001">
        <v>21365260</v>
      </c>
      <c r="B6001" t="s">
        <v>4</v>
      </c>
      <c r="C6001" s="3">
        <f t="shared" si="93"/>
        <v>42810</v>
      </c>
      <c r="E6001">
        <v>21322450</v>
      </c>
    </row>
    <row r="6002" spans="1:5" x14ac:dyDescent="0.25">
      <c r="A6002">
        <v>21365410</v>
      </c>
      <c r="B6002" t="s">
        <v>4</v>
      </c>
      <c r="C6002" s="3">
        <f t="shared" si="93"/>
        <v>40490</v>
      </c>
      <c r="E6002">
        <v>21324920</v>
      </c>
    </row>
    <row r="6003" spans="1:5" x14ac:dyDescent="0.25">
      <c r="A6003">
        <v>21365560</v>
      </c>
      <c r="B6003" t="s">
        <v>4</v>
      </c>
      <c r="C6003" s="3">
        <f t="shared" si="93"/>
        <v>38130</v>
      </c>
      <c r="E6003">
        <v>21327430</v>
      </c>
    </row>
    <row r="6004" spans="1:5" x14ac:dyDescent="0.25">
      <c r="A6004">
        <v>21372420</v>
      </c>
      <c r="B6004" t="s">
        <v>4</v>
      </c>
      <c r="C6004" s="3">
        <f t="shared" si="93"/>
        <v>42440</v>
      </c>
      <c r="E6004">
        <v>21329980</v>
      </c>
    </row>
    <row r="6005" spans="1:5" x14ac:dyDescent="0.25">
      <c r="A6005">
        <v>21372570</v>
      </c>
      <c r="B6005" t="s">
        <v>4</v>
      </c>
      <c r="C6005" s="3">
        <f t="shared" si="93"/>
        <v>40060</v>
      </c>
      <c r="E6005">
        <v>21332510</v>
      </c>
    </row>
    <row r="6006" spans="1:5" x14ac:dyDescent="0.25">
      <c r="A6006">
        <v>21372720</v>
      </c>
      <c r="B6006" t="s">
        <v>4</v>
      </c>
      <c r="C6006" s="3">
        <f t="shared" si="93"/>
        <v>37690</v>
      </c>
      <c r="E6006">
        <v>21335030</v>
      </c>
    </row>
    <row r="6007" spans="1:5" x14ac:dyDescent="0.25">
      <c r="A6007">
        <v>21372870</v>
      </c>
      <c r="B6007" t="s">
        <v>4</v>
      </c>
      <c r="C6007" s="3">
        <f t="shared" si="93"/>
        <v>35350</v>
      </c>
      <c r="E6007">
        <v>21337520</v>
      </c>
    </row>
    <row r="6008" spans="1:5" x14ac:dyDescent="0.25">
      <c r="A6008">
        <v>21379120</v>
      </c>
      <c r="B6008" t="s">
        <v>4</v>
      </c>
      <c r="C6008" s="3">
        <f t="shared" si="93"/>
        <v>39060</v>
      </c>
      <c r="E6008">
        <v>21340060</v>
      </c>
    </row>
    <row r="6009" spans="1:5" x14ac:dyDescent="0.25">
      <c r="A6009">
        <v>21379270</v>
      </c>
      <c r="B6009" t="s">
        <v>4</v>
      </c>
      <c r="C6009" s="3">
        <f t="shared" si="93"/>
        <v>36740</v>
      </c>
      <c r="E6009">
        <v>21342530</v>
      </c>
    </row>
    <row r="6010" spans="1:5" x14ac:dyDescent="0.25">
      <c r="A6010">
        <v>21379420</v>
      </c>
      <c r="B6010" t="s">
        <v>4</v>
      </c>
      <c r="C6010" s="3">
        <f t="shared" si="93"/>
        <v>34390</v>
      </c>
      <c r="E6010">
        <v>21345030</v>
      </c>
    </row>
    <row r="6011" spans="1:5" x14ac:dyDescent="0.25">
      <c r="A6011">
        <v>21379570</v>
      </c>
      <c r="B6011" t="s">
        <v>4</v>
      </c>
      <c r="C6011" s="3">
        <f t="shared" si="93"/>
        <v>32020</v>
      </c>
      <c r="E6011">
        <v>21347550</v>
      </c>
    </row>
    <row r="6012" spans="1:5" x14ac:dyDescent="0.25">
      <c r="A6012">
        <v>21386190</v>
      </c>
      <c r="B6012" t="s">
        <v>4</v>
      </c>
      <c r="C6012" s="3">
        <f t="shared" si="93"/>
        <v>36200</v>
      </c>
      <c r="E6012">
        <v>21349990</v>
      </c>
    </row>
    <row r="6013" spans="1:5" x14ac:dyDescent="0.25">
      <c r="A6013">
        <v>21386340</v>
      </c>
      <c r="B6013" t="s">
        <v>4</v>
      </c>
      <c r="C6013" s="3">
        <f t="shared" si="93"/>
        <v>33870</v>
      </c>
      <c r="E6013">
        <v>21352470</v>
      </c>
    </row>
    <row r="6014" spans="1:5" x14ac:dyDescent="0.25">
      <c r="A6014">
        <v>21386490</v>
      </c>
      <c r="B6014" t="s">
        <v>4</v>
      </c>
      <c r="C6014" s="3">
        <f t="shared" si="93"/>
        <v>31460</v>
      </c>
      <c r="E6014">
        <v>21355030</v>
      </c>
    </row>
    <row r="6015" spans="1:5" x14ac:dyDescent="0.25">
      <c r="A6015">
        <v>21386630</v>
      </c>
      <c r="B6015" t="s">
        <v>4</v>
      </c>
      <c r="C6015" s="3">
        <f t="shared" si="93"/>
        <v>29090</v>
      </c>
      <c r="E6015">
        <v>21357540</v>
      </c>
    </row>
    <row r="6016" spans="1:5" x14ac:dyDescent="0.25">
      <c r="A6016">
        <v>21392980</v>
      </c>
      <c r="B6016" t="s">
        <v>4</v>
      </c>
      <c r="C6016" s="3">
        <f t="shared" si="93"/>
        <v>32950</v>
      </c>
      <c r="E6016">
        <v>21360030</v>
      </c>
    </row>
    <row r="6017" spans="1:5" x14ac:dyDescent="0.25">
      <c r="A6017">
        <v>21393130</v>
      </c>
      <c r="B6017" t="s">
        <v>4</v>
      </c>
      <c r="C6017" s="3">
        <f t="shared" si="93"/>
        <v>30620</v>
      </c>
      <c r="E6017">
        <v>21362510</v>
      </c>
    </row>
    <row r="6018" spans="1:5" x14ac:dyDescent="0.25">
      <c r="A6018">
        <v>21393280</v>
      </c>
      <c r="B6018" t="s">
        <v>4</v>
      </c>
      <c r="C6018" s="3">
        <f t="shared" ref="C6018:C6081" si="94">A6018-E6018</f>
        <v>28310</v>
      </c>
      <c r="E6018">
        <v>21364970</v>
      </c>
    </row>
    <row r="6019" spans="1:5" x14ac:dyDescent="0.25">
      <c r="A6019">
        <v>21393430</v>
      </c>
      <c r="B6019" t="s">
        <v>4</v>
      </c>
      <c r="C6019" s="3">
        <f t="shared" si="94"/>
        <v>25970</v>
      </c>
      <c r="E6019">
        <v>21367460</v>
      </c>
    </row>
    <row r="6020" spans="1:5" x14ac:dyDescent="0.25">
      <c r="A6020">
        <v>21399840</v>
      </c>
      <c r="B6020" t="s">
        <v>4</v>
      </c>
      <c r="C6020" s="3">
        <f t="shared" si="94"/>
        <v>29910</v>
      </c>
      <c r="E6020">
        <v>21369930</v>
      </c>
    </row>
    <row r="6021" spans="1:5" x14ac:dyDescent="0.25">
      <c r="A6021">
        <v>21399990</v>
      </c>
      <c r="B6021" t="s">
        <v>4</v>
      </c>
      <c r="C6021" s="3">
        <f t="shared" si="94"/>
        <v>27620</v>
      </c>
      <c r="E6021">
        <v>21372370</v>
      </c>
    </row>
    <row r="6022" spans="1:5" x14ac:dyDescent="0.25">
      <c r="A6022">
        <v>21400140</v>
      </c>
      <c r="B6022" t="s">
        <v>4</v>
      </c>
      <c r="C6022" s="3">
        <f t="shared" si="94"/>
        <v>25250</v>
      </c>
      <c r="E6022">
        <v>21374890</v>
      </c>
    </row>
    <row r="6023" spans="1:5" x14ac:dyDescent="0.25">
      <c r="A6023">
        <v>21400280</v>
      </c>
      <c r="B6023" t="s">
        <v>4</v>
      </c>
      <c r="C6023" s="3">
        <f t="shared" si="94"/>
        <v>22840</v>
      </c>
      <c r="E6023">
        <v>21377440</v>
      </c>
    </row>
    <row r="6024" spans="1:5" x14ac:dyDescent="0.25">
      <c r="A6024">
        <v>21406520</v>
      </c>
      <c r="B6024" t="s">
        <v>4</v>
      </c>
      <c r="C6024" s="3">
        <f t="shared" si="94"/>
        <v>26540</v>
      </c>
      <c r="E6024">
        <v>21379980</v>
      </c>
    </row>
    <row r="6025" spans="1:5" x14ac:dyDescent="0.25">
      <c r="A6025">
        <v>21406670</v>
      </c>
      <c r="B6025" t="s">
        <v>4</v>
      </c>
      <c r="C6025" s="3">
        <f t="shared" si="94"/>
        <v>24140</v>
      </c>
      <c r="E6025">
        <v>21382530</v>
      </c>
    </row>
    <row r="6026" spans="1:5" x14ac:dyDescent="0.25">
      <c r="A6026">
        <v>21406820</v>
      </c>
      <c r="B6026" t="s">
        <v>4</v>
      </c>
      <c r="C6026" s="3">
        <f t="shared" si="94"/>
        <v>21840</v>
      </c>
      <c r="E6026">
        <v>21384980</v>
      </c>
    </row>
    <row r="6027" spans="1:5" x14ac:dyDescent="0.25">
      <c r="A6027">
        <v>21406960</v>
      </c>
      <c r="B6027" t="s">
        <v>4</v>
      </c>
      <c r="C6027" s="3">
        <f t="shared" si="94"/>
        <v>19400</v>
      </c>
      <c r="E6027">
        <v>21387560</v>
      </c>
    </row>
    <row r="6028" spans="1:5" x14ac:dyDescent="0.25">
      <c r="A6028">
        <v>21413820</v>
      </c>
      <c r="B6028" t="s">
        <v>4</v>
      </c>
      <c r="C6028" s="3">
        <f t="shared" si="94"/>
        <v>23820</v>
      </c>
      <c r="E6028">
        <v>21390000</v>
      </c>
    </row>
    <row r="6029" spans="1:5" x14ac:dyDescent="0.25">
      <c r="A6029">
        <v>21413970</v>
      </c>
      <c r="B6029" t="s">
        <v>4</v>
      </c>
      <c r="C6029" s="3">
        <f t="shared" si="94"/>
        <v>21420</v>
      </c>
      <c r="E6029">
        <v>21392550</v>
      </c>
    </row>
    <row r="6030" spans="1:5" x14ac:dyDescent="0.25">
      <c r="A6030">
        <v>21414170</v>
      </c>
      <c r="B6030" t="s">
        <v>4</v>
      </c>
      <c r="C6030" s="3">
        <f t="shared" si="94"/>
        <v>16600</v>
      </c>
      <c r="E6030">
        <v>21397570</v>
      </c>
    </row>
    <row r="6031" spans="1:5" x14ac:dyDescent="0.25">
      <c r="A6031">
        <v>21416350</v>
      </c>
      <c r="B6031" t="s">
        <v>4</v>
      </c>
      <c r="C6031" s="3">
        <f t="shared" si="94"/>
        <v>16280</v>
      </c>
      <c r="E6031">
        <v>21400070</v>
      </c>
    </row>
    <row r="6032" spans="1:5" x14ac:dyDescent="0.25">
      <c r="A6032">
        <v>21420230</v>
      </c>
      <c r="B6032" t="s">
        <v>4</v>
      </c>
      <c r="C6032" s="3">
        <f t="shared" si="94"/>
        <v>17670</v>
      </c>
      <c r="E6032">
        <v>21402560</v>
      </c>
    </row>
    <row r="6033" spans="1:5" x14ac:dyDescent="0.25">
      <c r="A6033">
        <v>21421360</v>
      </c>
      <c r="B6033" t="s">
        <v>4</v>
      </c>
      <c r="C6033" s="3">
        <f t="shared" si="94"/>
        <v>16280</v>
      </c>
      <c r="E6033">
        <v>21405080</v>
      </c>
    </row>
    <row r="6034" spans="1:5" x14ac:dyDescent="0.25">
      <c r="A6034">
        <v>21423830</v>
      </c>
      <c r="B6034" t="s">
        <v>4</v>
      </c>
      <c r="C6034" s="3">
        <f t="shared" si="94"/>
        <v>16270</v>
      </c>
      <c r="E6034">
        <v>21407560</v>
      </c>
    </row>
    <row r="6035" spans="1:5" x14ac:dyDescent="0.25">
      <c r="A6035">
        <v>21426360</v>
      </c>
      <c r="B6035" t="s">
        <v>4</v>
      </c>
      <c r="C6035" s="3">
        <f t="shared" si="94"/>
        <v>16270</v>
      </c>
      <c r="E6035">
        <v>21410090</v>
      </c>
    </row>
    <row r="6036" spans="1:5" x14ac:dyDescent="0.25">
      <c r="A6036">
        <v>21428940</v>
      </c>
      <c r="B6036" t="s">
        <v>4</v>
      </c>
      <c r="C6036" s="3">
        <f t="shared" si="94"/>
        <v>16280</v>
      </c>
      <c r="E6036">
        <v>21412660</v>
      </c>
    </row>
    <row r="6037" spans="1:5" x14ac:dyDescent="0.25">
      <c r="A6037">
        <v>21431430</v>
      </c>
      <c r="B6037" t="s">
        <v>4</v>
      </c>
      <c r="C6037" s="3">
        <f t="shared" si="94"/>
        <v>16270</v>
      </c>
      <c r="E6037">
        <v>21415160</v>
      </c>
    </row>
    <row r="6038" spans="1:5" x14ac:dyDescent="0.25">
      <c r="A6038">
        <v>21433900</v>
      </c>
      <c r="B6038" t="s">
        <v>4</v>
      </c>
      <c r="C6038" s="3">
        <f t="shared" si="94"/>
        <v>16280</v>
      </c>
      <c r="E6038">
        <v>21417620</v>
      </c>
    </row>
    <row r="6039" spans="1:5" x14ac:dyDescent="0.25">
      <c r="A6039">
        <v>21436360</v>
      </c>
      <c r="B6039" t="s">
        <v>4</v>
      </c>
      <c r="C6039" s="3">
        <f t="shared" si="94"/>
        <v>16270</v>
      </c>
      <c r="E6039">
        <v>21420090</v>
      </c>
    </row>
    <row r="6040" spans="1:5" x14ac:dyDescent="0.25">
      <c r="A6040">
        <v>21438830</v>
      </c>
      <c r="B6040" t="s">
        <v>4</v>
      </c>
      <c r="C6040" s="3">
        <f t="shared" si="94"/>
        <v>16270</v>
      </c>
      <c r="E6040">
        <v>21422560</v>
      </c>
    </row>
    <row r="6041" spans="1:5" x14ac:dyDescent="0.25">
      <c r="A6041">
        <v>21441350</v>
      </c>
      <c r="B6041" t="s">
        <v>4</v>
      </c>
      <c r="C6041" s="3">
        <f t="shared" si="94"/>
        <v>16280</v>
      </c>
      <c r="E6041">
        <v>21425070</v>
      </c>
    </row>
    <row r="6042" spans="1:5" x14ac:dyDescent="0.25">
      <c r="A6042">
        <v>21443810</v>
      </c>
      <c r="B6042" t="s">
        <v>4</v>
      </c>
      <c r="C6042" s="3">
        <f t="shared" si="94"/>
        <v>16280</v>
      </c>
      <c r="E6042">
        <v>21427530</v>
      </c>
    </row>
    <row r="6043" spans="1:5" x14ac:dyDescent="0.25">
      <c r="A6043">
        <v>21446280</v>
      </c>
      <c r="B6043" t="s">
        <v>4</v>
      </c>
      <c r="C6043" s="3">
        <f t="shared" si="94"/>
        <v>16270</v>
      </c>
      <c r="E6043">
        <v>21430010</v>
      </c>
    </row>
    <row r="6044" spans="1:5" x14ac:dyDescent="0.25">
      <c r="A6044">
        <v>21448750</v>
      </c>
      <c r="B6044" t="s">
        <v>4</v>
      </c>
      <c r="C6044" s="3">
        <f t="shared" si="94"/>
        <v>16280</v>
      </c>
      <c r="E6044">
        <v>21432470</v>
      </c>
    </row>
    <row r="6045" spans="1:5" x14ac:dyDescent="0.25">
      <c r="A6045">
        <v>21451250</v>
      </c>
      <c r="B6045" t="s">
        <v>4</v>
      </c>
      <c r="C6045" s="3">
        <f t="shared" si="94"/>
        <v>16280</v>
      </c>
      <c r="E6045">
        <v>21434970</v>
      </c>
    </row>
    <row r="6046" spans="1:5" x14ac:dyDescent="0.25">
      <c r="A6046">
        <v>21453700</v>
      </c>
      <c r="B6046" t="s">
        <v>4</v>
      </c>
      <c r="C6046" s="3">
        <f t="shared" si="94"/>
        <v>16270</v>
      </c>
      <c r="E6046">
        <v>21437430</v>
      </c>
    </row>
    <row r="6047" spans="1:5" x14ac:dyDescent="0.25">
      <c r="A6047">
        <v>21456240</v>
      </c>
      <c r="B6047" t="s">
        <v>4</v>
      </c>
      <c r="C6047" s="3">
        <f t="shared" si="94"/>
        <v>16270</v>
      </c>
      <c r="E6047">
        <v>21439970</v>
      </c>
    </row>
    <row r="6048" spans="1:5" x14ac:dyDescent="0.25">
      <c r="A6048">
        <v>21458780</v>
      </c>
      <c r="B6048" t="s">
        <v>4</v>
      </c>
      <c r="C6048" s="3">
        <f t="shared" si="94"/>
        <v>16280</v>
      </c>
      <c r="E6048">
        <v>21442500</v>
      </c>
    </row>
    <row r="6049" spans="1:5" x14ac:dyDescent="0.25">
      <c r="A6049">
        <v>21461340</v>
      </c>
      <c r="B6049" t="s">
        <v>4</v>
      </c>
      <c r="C6049" s="3">
        <f t="shared" si="94"/>
        <v>16270</v>
      </c>
      <c r="E6049">
        <v>21445070</v>
      </c>
    </row>
    <row r="6050" spans="1:5" x14ac:dyDescent="0.25">
      <c r="A6050">
        <v>21463840</v>
      </c>
      <c r="B6050" t="s">
        <v>4</v>
      </c>
      <c r="C6050" s="3">
        <f t="shared" si="94"/>
        <v>16270</v>
      </c>
      <c r="E6050">
        <v>21447570</v>
      </c>
    </row>
    <row r="6051" spans="1:5" x14ac:dyDescent="0.25">
      <c r="A6051">
        <v>21466340</v>
      </c>
      <c r="B6051" t="s">
        <v>4</v>
      </c>
      <c r="C6051" s="3">
        <f t="shared" si="94"/>
        <v>16270</v>
      </c>
      <c r="E6051">
        <v>21450070</v>
      </c>
    </row>
    <row r="6052" spans="1:5" x14ac:dyDescent="0.25">
      <c r="A6052">
        <v>21468810</v>
      </c>
      <c r="B6052" t="s">
        <v>4</v>
      </c>
      <c r="C6052" s="3">
        <f t="shared" si="94"/>
        <v>16280</v>
      </c>
      <c r="E6052">
        <v>21452530</v>
      </c>
    </row>
    <row r="6053" spans="1:5" x14ac:dyDescent="0.25">
      <c r="A6053">
        <v>21471300</v>
      </c>
      <c r="B6053" t="s">
        <v>4</v>
      </c>
      <c r="C6053" s="3">
        <f t="shared" si="94"/>
        <v>16270</v>
      </c>
      <c r="E6053">
        <v>21455030</v>
      </c>
    </row>
    <row r="6054" spans="1:5" x14ac:dyDescent="0.25">
      <c r="A6054">
        <v>21473870</v>
      </c>
      <c r="B6054" t="s">
        <v>4</v>
      </c>
      <c r="C6054" s="3">
        <f t="shared" si="94"/>
        <v>16280</v>
      </c>
      <c r="E6054">
        <v>21457590</v>
      </c>
    </row>
    <row r="6055" spans="1:5" x14ac:dyDescent="0.25">
      <c r="A6055">
        <v>21476400</v>
      </c>
      <c r="B6055" t="s">
        <v>4</v>
      </c>
      <c r="C6055" s="3">
        <f t="shared" si="94"/>
        <v>16280</v>
      </c>
      <c r="E6055">
        <v>21460120</v>
      </c>
    </row>
    <row r="6056" spans="1:5" x14ac:dyDescent="0.25">
      <c r="A6056">
        <v>21478920</v>
      </c>
      <c r="B6056" t="s">
        <v>4</v>
      </c>
      <c r="C6056" s="3">
        <f t="shared" si="94"/>
        <v>16270</v>
      </c>
      <c r="E6056">
        <v>21462650</v>
      </c>
    </row>
    <row r="6057" spans="1:5" x14ac:dyDescent="0.25">
      <c r="A6057">
        <v>21481430</v>
      </c>
      <c r="B6057" t="s">
        <v>4</v>
      </c>
      <c r="C6057" s="3">
        <f t="shared" si="94"/>
        <v>16270</v>
      </c>
      <c r="E6057">
        <v>21465160</v>
      </c>
    </row>
    <row r="6058" spans="1:5" x14ac:dyDescent="0.25">
      <c r="A6058">
        <v>21483960</v>
      </c>
      <c r="B6058" t="s">
        <v>4</v>
      </c>
      <c r="C6058" s="3">
        <f t="shared" si="94"/>
        <v>16280</v>
      </c>
      <c r="E6058">
        <v>21467680</v>
      </c>
    </row>
    <row r="6059" spans="1:5" x14ac:dyDescent="0.25">
      <c r="A6059">
        <v>21486490</v>
      </c>
      <c r="B6059" t="s">
        <v>4</v>
      </c>
      <c r="C6059" s="3">
        <f t="shared" si="94"/>
        <v>16280</v>
      </c>
      <c r="E6059">
        <v>21470210</v>
      </c>
    </row>
    <row r="6060" spans="1:5" x14ac:dyDescent="0.25">
      <c r="A6060">
        <v>21489010</v>
      </c>
      <c r="B6060" t="s">
        <v>4</v>
      </c>
      <c r="C6060" s="3">
        <f t="shared" si="94"/>
        <v>16270</v>
      </c>
      <c r="E6060">
        <v>21472740</v>
      </c>
    </row>
    <row r="6061" spans="1:5" x14ac:dyDescent="0.25">
      <c r="A6061">
        <v>21491550</v>
      </c>
      <c r="B6061" t="s">
        <v>4</v>
      </c>
      <c r="C6061" s="3">
        <f t="shared" si="94"/>
        <v>16270</v>
      </c>
      <c r="E6061">
        <v>21475280</v>
      </c>
    </row>
    <row r="6062" spans="1:5" x14ac:dyDescent="0.25">
      <c r="A6062">
        <v>21494030</v>
      </c>
      <c r="B6062" t="s">
        <v>4</v>
      </c>
      <c r="C6062" s="3">
        <f t="shared" si="94"/>
        <v>16280</v>
      </c>
      <c r="E6062">
        <v>21477750</v>
      </c>
    </row>
    <row r="6063" spans="1:5" x14ac:dyDescent="0.25">
      <c r="A6063">
        <v>21496580</v>
      </c>
      <c r="B6063" t="s">
        <v>4</v>
      </c>
      <c r="C6063" s="3">
        <f t="shared" si="94"/>
        <v>16280</v>
      </c>
      <c r="E6063">
        <v>21480300</v>
      </c>
    </row>
    <row r="6064" spans="1:5" x14ac:dyDescent="0.25">
      <c r="A6064">
        <v>21499070</v>
      </c>
      <c r="B6064" t="s">
        <v>4</v>
      </c>
      <c r="C6064" s="3">
        <f t="shared" si="94"/>
        <v>16270</v>
      </c>
      <c r="E6064">
        <v>21482800</v>
      </c>
    </row>
    <row r="6065" spans="1:5" x14ac:dyDescent="0.25">
      <c r="A6065">
        <v>21501590</v>
      </c>
      <c r="B6065" t="s">
        <v>4</v>
      </c>
      <c r="C6065" s="3">
        <f t="shared" si="94"/>
        <v>16270</v>
      </c>
      <c r="E6065">
        <v>21485320</v>
      </c>
    </row>
    <row r="6066" spans="1:5" x14ac:dyDescent="0.25">
      <c r="A6066">
        <v>21504140</v>
      </c>
      <c r="B6066" t="s">
        <v>4</v>
      </c>
      <c r="C6066" s="3">
        <f t="shared" si="94"/>
        <v>16280</v>
      </c>
      <c r="E6066">
        <v>21487860</v>
      </c>
    </row>
    <row r="6067" spans="1:5" x14ac:dyDescent="0.25">
      <c r="A6067">
        <v>21506640</v>
      </c>
      <c r="B6067" t="s">
        <v>4</v>
      </c>
      <c r="C6067" s="3">
        <f t="shared" si="94"/>
        <v>16280</v>
      </c>
      <c r="E6067">
        <v>21490360</v>
      </c>
    </row>
    <row r="6068" spans="1:5" x14ac:dyDescent="0.25">
      <c r="A6068">
        <v>21509120</v>
      </c>
      <c r="B6068" t="s">
        <v>4</v>
      </c>
      <c r="C6068" s="3">
        <f t="shared" si="94"/>
        <v>16280</v>
      </c>
      <c r="E6068">
        <v>21492840</v>
      </c>
    </row>
    <row r="6069" spans="1:5" x14ac:dyDescent="0.25">
      <c r="A6069">
        <v>21511600</v>
      </c>
      <c r="B6069" t="s">
        <v>4</v>
      </c>
      <c r="C6069" s="3">
        <f t="shared" si="94"/>
        <v>16280</v>
      </c>
      <c r="E6069">
        <v>21495320</v>
      </c>
    </row>
    <row r="6070" spans="1:5" x14ac:dyDescent="0.25">
      <c r="A6070">
        <v>21514090</v>
      </c>
      <c r="B6070" t="s">
        <v>4</v>
      </c>
      <c r="C6070" s="3">
        <f t="shared" si="94"/>
        <v>16280</v>
      </c>
      <c r="E6070">
        <v>21497810</v>
      </c>
    </row>
    <row r="6071" spans="1:5" x14ac:dyDescent="0.25">
      <c r="A6071">
        <v>21516530</v>
      </c>
      <c r="B6071" t="s">
        <v>4</v>
      </c>
      <c r="C6071" s="3">
        <f t="shared" si="94"/>
        <v>16280</v>
      </c>
      <c r="E6071">
        <v>21500250</v>
      </c>
    </row>
    <row r="6072" spans="1:5" x14ac:dyDescent="0.25">
      <c r="A6072">
        <v>21519040</v>
      </c>
      <c r="B6072" t="s">
        <v>4</v>
      </c>
      <c r="C6072" s="3">
        <f t="shared" si="94"/>
        <v>16280</v>
      </c>
      <c r="E6072">
        <v>21502760</v>
      </c>
    </row>
    <row r="6073" spans="1:5" x14ac:dyDescent="0.25">
      <c r="A6073">
        <v>21521610</v>
      </c>
      <c r="B6073" t="s">
        <v>4</v>
      </c>
      <c r="C6073" s="3">
        <f t="shared" si="94"/>
        <v>16270</v>
      </c>
      <c r="E6073">
        <v>21505340</v>
      </c>
    </row>
    <row r="6074" spans="1:5" x14ac:dyDescent="0.25">
      <c r="A6074">
        <v>21524140</v>
      </c>
      <c r="B6074" t="s">
        <v>4</v>
      </c>
      <c r="C6074" s="3">
        <f t="shared" si="94"/>
        <v>16270</v>
      </c>
      <c r="E6074">
        <v>21507870</v>
      </c>
    </row>
    <row r="6075" spans="1:5" x14ac:dyDescent="0.25">
      <c r="A6075">
        <v>21526670</v>
      </c>
      <c r="B6075" t="s">
        <v>4</v>
      </c>
      <c r="C6075" s="3">
        <f t="shared" si="94"/>
        <v>16270</v>
      </c>
      <c r="E6075">
        <v>21510400</v>
      </c>
    </row>
    <row r="6076" spans="1:5" x14ac:dyDescent="0.25">
      <c r="A6076">
        <v>21529110</v>
      </c>
      <c r="B6076" t="s">
        <v>4</v>
      </c>
      <c r="C6076" s="3">
        <f t="shared" si="94"/>
        <v>16270</v>
      </c>
      <c r="E6076">
        <v>21512840</v>
      </c>
    </row>
    <row r="6077" spans="1:5" x14ac:dyDescent="0.25">
      <c r="A6077">
        <v>21531590</v>
      </c>
      <c r="B6077" t="s">
        <v>4</v>
      </c>
      <c r="C6077" s="3">
        <f t="shared" si="94"/>
        <v>16280</v>
      </c>
      <c r="E6077">
        <v>21515310</v>
      </c>
    </row>
    <row r="6078" spans="1:5" x14ac:dyDescent="0.25">
      <c r="A6078">
        <v>21534080</v>
      </c>
      <c r="B6078" t="s">
        <v>4</v>
      </c>
      <c r="C6078" s="3">
        <f t="shared" si="94"/>
        <v>16280</v>
      </c>
      <c r="E6078">
        <v>21517800</v>
      </c>
    </row>
    <row r="6079" spans="1:5" x14ac:dyDescent="0.25">
      <c r="A6079">
        <v>21536530</v>
      </c>
      <c r="B6079" t="s">
        <v>4</v>
      </c>
      <c r="C6079" s="3">
        <f t="shared" si="94"/>
        <v>16280</v>
      </c>
      <c r="E6079">
        <v>21520250</v>
      </c>
    </row>
    <row r="6080" spans="1:5" x14ac:dyDescent="0.25">
      <c r="A6080">
        <v>21539020</v>
      </c>
      <c r="B6080" t="s">
        <v>4</v>
      </c>
      <c r="C6080" s="3">
        <f t="shared" si="94"/>
        <v>16270</v>
      </c>
      <c r="E6080">
        <v>21522750</v>
      </c>
    </row>
    <row r="6081" spans="1:5" x14ac:dyDescent="0.25">
      <c r="A6081">
        <v>21541490</v>
      </c>
      <c r="B6081" t="s">
        <v>4</v>
      </c>
      <c r="C6081" s="3">
        <f t="shared" si="94"/>
        <v>16280</v>
      </c>
      <c r="E6081">
        <v>21525210</v>
      </c>
    </row>
    <row r="6082" spans="1:5" x14ac:dyDescent="0.25">
      <c r="A6082">
        <v>21544000</v>
      </c>
      <c r="B6082" t="s">
        <v>4</v>
      </c>
      <c r="C6082" s="3">
        <f t="shared" ref="C6082:C6145" si="95">A6082-E6082</f>
        <v>16280</v>
      </c>
      <c r="E6082">
        <v>21527720</v>
      </c>
    </row>
    <row r="6083" spans="1:5" x14ac:dyDescent="0.25">
      <c r="A6083">
        <v>21546550</v>
      </c>
      <c r="B6083" t="s">
        <v>4</v>
      </c>
      <c r="C6083" s="3">
        <f t="shared" si="95"/>
        <v>16280</v>
      </c>
      <c r="E6083">
        <v>21530270</v>
      </c>
    </row>
    <row r="6084" spans="1:5" x14ac:dyDescent="0.25">
      <c r="A6084">
        <v>22513980</v>
      </c>
      <c r="B6084" t="s">
        <v>4</v>
      </c>
      <c r="C6084" s="3">
        <f t="shared" si="95"/>
        <v>16280</v>
      </c>
      <c r="E6084">
        <v>22497700</v>
      </c>
    </row>
    <row r="6085" spans="1:5" x14ac:dyDescent="0.25">
      <c r="A6085">
        <v>22516440</v>
      </c>
      <c r="B6085" t="s">
        <v>4</v>
      </c>
      <c r="C6085" s="3">
        <f t="shared" si="95"/>
        <v>16270</v>
      </c>
      <c r="E6085">
        <v>22500170</v>
      </c>
    </row>
    <row r="6086" spans="1:5" x14ac:dyDescent="0.25">
      <c r="A6086">
        <v>22518950</v>
      </c>
      <c r="B6086" t="s">
        <v>4</v>
      </c>
      <c r="C6086" s="3">
        <f t="shared" si="95"/>
        <v>16280</v>
      </c>
      <c r="E6086">
        <v>22502670</v>
      </c>
    </row>
    <row r="6087" spans="1:5" x14ac:dyDescent="0.25">
      <c r="A6087">
        <v>22521390</v>
      </c>
      <c r="B6087" t="s">
        <v>4</v>
      </c>
      <c r="C6087" s="3">
        <f t="shared" si="95"/>
        <v>16280</v>
      </c>
      <c r="E6087">
        <v>22505110</v>
      </c>
    </row>
    <row r="6088" spans="1:5" x14ac:dyDescent="0.25">
      <c r="A6088">
        <v>22523890</v>
      </c>
      <c r="B6088" t="s">
        <v>4</v>
      </c>
      <c r="C6088" s="3">
        <f t="shared" si="95"/>
        <v>16270</v>
      </c>
      <c r="E6088">
        <v>22507620</v>
      </c>
    </row>
    <row r="6089" spans="1:5" x14ac:dyDescent="0.25">
      <c r="A6089">
        <v>22526430</v>
      </c>
      <c r="B6089" t="s">
        <v>4</v>
      </c>
      <c r="C6089" s="3">
        <f t="shared" si="95"/>
        <v>16280</v>
      </c>
      <c r="E6089">
        <v>22510150</v>
      </c>
    </row>
    <row r="6090" spans="1:5" x14ac:dyDescent="0.25">
      <c r="A6090">
        <v>22528860</v>
      </c>
      <c r="B6090" t="s">
        <v>4</v>
      </c>
      <c r="C6090" s="3">
        <f t="shared" si="95"/>
        <v>16280</v>
      </c>
      <c r="E6090">
        <v>22512580</v>
      </c>
    </row>
    <row r="6091" spans="1:5" x14ac:dyDescent="0.25">
      <c r="A6091">
        <v>22531330</v>
      </c>
      <c r="B6091" t="s">
        <v>4</v>
      </c>
      <c r="C6091" s="3">
        <f t="shared" si="95"/>
        <v>16280</v>
      </c>
      <c r="E6091">
        <v>22515050</v>
      </c>
    </row>
    <row r="6092" spans="1:5" x14ac:dyDescent="0.25">
      <c r="A6092">
        <v>22533780</v>
      </c>
      <c r="B6092" t="s">
        <v>4</v>
      </c>
      <c r="C6092" s="3">
        <f t="shared" si="95"/>
        <v>16270</v>
      </c>
      <c r="E6092">
        <v>22517510</v>
      </c>
    </row>
    <row r="6093" spans="1:5" x14ac:dyDescent="0.25">
      <c r="A6093">
        <v>22536250</v>
      </c>
      <c r="B6093" t="s">
        <v>4</v>
      </c>
      <c r="C6093" s="3">
        <f t="shared" si="95"/>
        <v>16270</v>
      </c>
      <c r="E6093">
        <v>22519980</v>
      </c>
    </row>
    <row r="6094" spans="1:5" x14ac:dyDescent="0.25">
      <c r="A6094">
        <v>22538800</v>
      </c>
      <c r="B6094" t="s">
        <v>4</v>
      </c>
      <c r="C6094" s="3">
        <f t="shared" si="95"/>
        <v>16280</v>
      </c>
      <c r="E6094">
        <v>22522520</v>
      </c>
    </row>
    <row r="6095" spans="1:5" x14ac:dyDescent="0.25">
      <c r="A6095">
        <v>22541250</v>
      </c>
      <c r="B6095" t="s">
        <v>4</v>
      </c>
      <c r="C6095" s="3">
        <f t="shared" si="95"/>
        <v>16270</v>
      </c>
      <c r="E6095">
        <v>22524980</v>
      </c>
    </row>
    <row r="6096" spans="1:5" x14ac:dyDescent="0.25">
      <c r="A6096">
        <v>22543710</v>
      </c>
      <c r="B6096" t="s">
        <v>4</v>
      </c>
      <c r="C6096" s="3">
        <f t="shared" si="95"/>
        <v>16270</v>
      </c>
      <c r="E6096">
        <v>22527440</v>
      </c>
    </row>
    <row r="6097" spans="1:5" x14ac:dyDescent="0.25">
      <c r="A6097">
        <v>22546210</v>
      </c>
      <c r="B6097" t="s">
        <v>4</v>
      </c>
      <c r="C6097" s="3">
        <f t="shared" si="95"/>
        <v>16270</v>
      </c>
      <c r="E6097">
        <v>22529940</v>
      </c>
    </row>
    <row r="6098" spans="1:5" x14ac:dyDescent="0.25">
      <c r="A6098">
        <v>22548670</v>
      </c>
      <c r="B6098" t="s">
        <v>4</v>
      </c>
      <c r="C6098" s="3">
        <f t="shared" si="95"/>
        <v>16280</v>
      </c>
      <c r="E6098">
        <v>22532390</v>
      </c>
    </row>
    <row r="6099" spans="1:5" x14ac:dyDescent="0.25">
      <c r="A6099">
        <v>22551200</v>
      </c>
      <c r="B6099" t="s">
        <v>4</v>
      </c>
      <c r="C6099" s="3">
        <f t="shared" si="95"/>
        <v>16270</v>
      </c>
      <c r="E6099">
        <v>22534930</v>
      </c>
    </row>
    <row r="6100" spans="1:5" x14ac:dyDescent="0.25">
      <c r="A6100">
        <v>22553710</v>
      </c>
      <c r="B6100" t="s">
        <v>4</v>
      </c>
      <c r="C6100" s="3">
        <f t="shared" si="95"/>
        <v>16280</v>
      </c>
      <c r="E6100">
        <v>22537430</v>
      </c>
    </row>
    <row r="6101" spans="1:5" x14ac:dyDescent="0.25">
      <c r="A6101">
        <v>22556200</v>
      </c>
      <c r="B6101" t="s">
        <v>4</v>
      </c>
      <c r="C6101" s="3">
        <f t="shared" si="95"/>
        <v>16280</v>
      </c>
      <c r="E6101">
        <v>22539920</v>
      </c>
    </row>
    <row r="6102" spans="1:5" x14ac:dyDescent="0.25">
      <c r="A6102">
        <v>22558650</v>
      </c>
      <c r="B6102" t="s">
        <v>4</v>
      </c>
      <c r="C6102" s="3">
        <f t="shared" si="95"/>
        <v>16270</v>
      </c>
      <c r="E6102">
        <v>22542380</v>
      </c>
    </row>
    <row r="6103" spans="1:5" x14ac:dyDescent="0.25">
      <c r="A6103">
        <v>22561160</v>
      </c>
      <c r="B6103" t="s">
        <v>4</v>
      </c>
      <c r="C6103" s="3">
        <f t="shared" si="95"/>
        <v>16280</v>
      </c>
      <c r="E6103">
        <v>22544880</v>
      </c>
    </row>
    <row r="6104" spans="1:5" x14ac:dyDescent="0.25">
      <c r="A6104">
        <v>22563670</v>
      </c>
      <c r="B6104" t="s">
        <v>4</v>
      </c>
      <c r="C6104" s="3">
        <f t="shared" si="95"/>
        <v>16280</v>
      </c>
      <c r="E6104">
        <v>22547390</v>
      </c>
    </row>
    <row r="6105" spans="1:5" x14ac:dyDescent="0.25">
      <c r="A6105">
        <v>22566190</v>
      </c>
      <c r="B6105" t="s">
        <v>4</v>
      </c>
      <c r="C6105" s="3">
        <f t="shared" si="95"/>
        <v>16270</v>
      </c>
      <c r="E6105">
        <v>22549920</v>
      </c>
    </row>
    <row r="6106" spans="1:5" x14ac:dyDescent="0.25">
      <c r="A6106">
        <v>22568650</v>
      </c>
      <c r="B6106" t="s">
        <v>4</v>
      </c>
      <c r="C6106" s="3">
        <f t="shared" si="95"/>
        <v>16270</v>
      </c>
      <c r="E6106">
        <v>22552380</v>
      </c>
    </row>
    <row r="6107" spans="1:5" x14ac:dyDescent="0.25">
      <c r="A6107">
        <v>22571120</v>
      </c>
      <c r="B6107" t="s">
        <v>4</v>
      </c>
      <c r="C6107" s="3">
        <f t="shared" si="95"/>
        <v>16280</v>
      </c>
      <c r="E6107">
        <v>22554840</v>
      </c>
    </row>
    <row r="6108" spans="1:5" x14ac:dyDescent="0.25">
      <c r="A6108">
        <v>22573640</v>
      </c>
      <c r="B6108" t="s">
        <v>4</v>
      </c>
      <c r="C6108" s="3">
        <f t="shared" si="95"/>
        <v>16270</v>
      </c>
      <c r="E6108">
        <v>22557370</v>
      </c>
    </row>
    <row r="6109" spans="1:5" x14ac:dyDescent="0.25">
      <c r="A6109">
        <v>22576100</v>
      </c>
      <c r="B6109" t="s">
        <v>4</v>
      </c>
      <c r="C6109" s="3">
        <f t="shared" si="95"/>
        <v>16270</v>
      </c>
      <c r="E6109">
        <v>22559830</v>
      </c>
    </row>
    <row r="6110" spans="1:5" x14ac:dyDescent="0.25">
      <c r="A6110">
        <v>22578630</v>
      </c>
      <c r="B6110" t="s">
        <v>4</v>
      </c>
      <c r="C6110" s="3">
        <f t="shared" si="95"/>
        <v>16270</v>
      </c>
      <c r="E6110">
        <v>22562360</v>
      </c>
    </row>
    <row r="6111" spans="1:5" x14ac:dyDescent="0.25">
      <c r="A6111">
        <v>22581070</v>
      </c>
      <c r="B6111" t="s">
        <v>4</v>
      </c>
      <c r="C6111" s="3">
        <f t="shared" si="95"/>
        <v>16270</v>
      </c>
      <c r="E6111">
        <v>22564800</v>
      </c>
    </row>
    <row r="6112" spans="1:5" x14ac:dyDescent="0.25">
      <c r="A6112">
        <v>22583550</v>
      </c>
      <c r="B6112" t="s">
        <v>4</v>
      </c>
      <c r="C6112" s="3">
        <f t="shared" si="95"/>
        <v>16270</v>
      </c>
      <c r="E6112">
        <v>22567280</v>
      </c>
    </row>
    <row r="6113" spans="1:5" x14ac:dyDescent="0.25">
      <c r="A6113">
        <v>22586060</v>
      </c>
      <c r="B6113" t="s">
        <v>4</v>
      </c>
      <c r="C6113" s="3">
        <f t="shared" si="95"/>
        <v>16270</v>
      </c>
      <c r="E6113">
        <v>22569790</v>
      </c>
    </row>
    <row r="6114" spans="1:5" x14ac:dyDescent="0.25">
      <c r="A6114">
        <v>22588550</v>
      </c>
      <c r="B6114" t="s">
        <v>4</v>
      </c>
      <c r="C6114" s="3">
        <f t="shared" si="95"/>
        <v>16270</v>
      </c>
      <c r="E6114">
        <v>22572280</v>
      </c>
    </row>
    <row r="6115" spans="1:5" x14ac:dyDescent="0.25">
      <c r="A6115">
        <v>22591110</v>
      </c>
      <c r="B6115" t="s">
        <v>4</v>
      </c>
      <c r="C6115" s="3">
        <f t="shared" si="95"/>
        <v>16280</v>
      </c>
      <c r="E6115">
        <v>22574830</v>
      </c>
    </row>
    <row r="6116" spans="1:5" x14ac:dyDescent="0.25">
      <c r="A6116">
        <v>22593650</v>
      </c>
      <c r="B6116" t="s">
        <v>4</v>
      </c>
      <c r="C6116" s="3">
        <f t="shared" si="95"/>
        <v>16280</v>
      </c>
      <c r="E6116">
        <v>22577370</v>
      </c>
    </row>
    <row r="6117" spans="1:5" x14ac:dyDescent="0.25">
      <c r="A6117">
        <v>22596170</v>
      </c>
      <c r="B6117" t="s">
        <v>4</v>
      </c>
      <c r="C6117" s="3">
        <f t="shared" si="95"/>
        <v>16280</v>
      </c>
      <c r="E6117">
        <v>22579890</v>
      </c>
    </row>
    <row r="6118" spans="1:5" x14ac:dyDescent="0.25">
      <c r="A6118">
        <v>22598630</v>
      </c>
      <c r="B6118" t="s">
        <v>4</v>
      </c>
      <c r="C6118" s="3">
        <f t="shared" si="95"/>
        <v>16280</v>
      </c>
      <c r="E6118">
        <v>22582350</v>
      </c>
    </row>
    <row r="6119" spans="1:5" x14ac:dyDescent="0.25">
      <c r="A6119">
        <v>22601160</v>
      </c>
      <c r="B6119" t="s">
        <v>4</v>
      </c>
      <c r="C6119" s="3">
        <f t="shared" si="95"/>
        <v>16280</v>
      </c>
      <c r="E6119">
        <v>22584880</v>
      </c>
    </row>
    <row r="6120" spans="1:5" x14ac:dyDescent="0.25">
      <c r="A6120">
        <v>22603720</v>
      </c>
      <c r="B6120" t="s">
        <v>4</v>
      </c>
      <c r="C6120" s="3">
        <f t="shared" si="95"/>
        <v>16280</v>
      </c>
      <c r="E6120">
        <v>22587440</v>
      </c>
    </row>
    <row r="6121" spans="1:5" x14ac:dyDescent="0.25">
      <c r="A6121">
        <v>22606210</v>
      </c>
      <c r="B6121" t="s">
        <v>4</v>
      </c>
      <c r="C6121" s="3">
        <f t="shared" si="95"/>
        <v>16280</v>
      </c>
      <c r="E6121">
        <v>22589930</v>
      </c>
    </row>
    <row r="6122" spans="1:5" x14ac:dyDescent="0.25">
      <c r="A6122">
        <v>22608710</v>
      </c>
      <c r="B6122" t="s">
        <v>4</v>
      </c>
      <c r="C6122" s="3">
        <f t="shared" si="95"/>
        <v>16270</v>
      </c>
      <c r="E6122">
        <v>22592440</v>
      </c>
    </row>
    <row r="6123" spans="1:5" x14ac:dyDescent="0.25">
      <c r="A6123">
        <v>22611230</v>
      </c>
      <c r="B6123" t="s">
        <v>4</v>
      </c>
      <c r="C6123" s="3">
        <f t="shared" si="95"/>
        <v>16280</v>
      </c>
      <c r="E6123">
        <v>22594950</v>
      </c>
    </row>
    <row r="6124" spans="1:5" x14ac:dyDescent="0.25">
      <c r="A6124">
        <v>22613710</v>
      </c>
      <c r="B6124" t="s">
        <v>4</v>
      </c>
      <c r="C6124" s="3">
        <f t="shared" si="95"/>
        <v>16270</v>
      </c>
      <c r="E6124">
        <v>22597440</v>
      </c>
    </row>
    <row r="6125" spans="1:5" x14ac:dyDescent="0.25">
      <c r="A6125">
        <v>22616200</v>
      </c>
      <c r="B6125" t="s">
        <v>4</v>
      </c>
      <c r="C6125" s="3">
        <f t="shared" si="95"/>
        <v>16270</v>
      </c>
      <c r="E6125">
        <v>22599930</v>
      </c>
    </row>
    <row r="6126" spans="1:5" x14ac:dyDescent="0.25">
      <c r="A6126">
        <v>22618690</v>
      </c>
      <c r="B6126" t="s">
        <v>4</v>
      </c>
      <c r="C6126" s="3">
        <f t="shared" si="95"/>
        <v>16280</v>
      </c>
      <c r="E6126">
        <v>22602410</v>
      </c>
    </row>
    <row r="6127" spans="1:5" x14ac:dyDescent="0.25">
      <c r="A6127">
        <v>22621160</v>
      </c>
      <c r="B6127" t="s">
        <v>4</v>
      </c>
      <c r="C6127" s="3">
        <f t="shared" si="95"/>
        <v>16270</v>
      </c>
      <c r="E6127">
        <v>22604890</v>
      </c>
    </row>
    <row r="6128" spans="1:5" x14ac:dyDescent="0.25">
      <c r="A6128">
        <v>22623710</v>
      </c>
      <c r="B6128" t="s">
        <v>4</v>
      </c>
      <c r="C6128" s="3">
        <f t="shared" si="95"/>
        <v>16280</v>
      </c>
      <c r="E6128">
        <v>22607430</v>
      </c>
    </row>
    <row r="6129" spans="1:5" x14ac:dyDescent="0.25">
      <c r="A6129">
        <v>22626230</v>
      </c>
      <c r="B6129" t="s">
        <v>4</v>
      </c>
      <c r="C6129" s="3">
        <f t="shared" si="95"/>
        <v>16270</v>
      </c>
      <c r="E6129">
        <v>22609960</v>
      </c>
    </row>
    <row r="6130" spans="1:5" x14ac:dyDescent="0.25">
      <c r="A6130">
        <v>22628690</v>
      </c>
      <c r="B6130" t="s">
        <v>4</v>
      </c>
      <c r="C6130" s="3">
        <f t="shared" si="95"/>
        <v>16270</v>
      </c>
      <c r="E6130">
        <v>22612420</v>
      </c>
    </row>
    <row r="6131" spans="1:5" x14ac:dyDescent="0.25">
      <c r="A6131">
        <v>22631240</v>
      </c>
      <c r="B6131" t="s">
        <v>4</v>
      </c>
      <c r="C6131" s="3">
        <f t="shared" si="95"/>
        <v>16280</v>
      </c>
      <c r="E6131">
        <v>22614960</v>
      </c>
    </row>
    <row r="6132" spans="1:5" x14ac:dyDescent="0.25">
      <c r="A6132">
        <v>22633680</v>
      </c>
      <c r="B6132" t="s">
        <v>4</v>
      </c>
      <c r="C6132" s="3">
        <f t="shared" si="95"/>
        <v>16280</v>
      </c>
      <c r="E6132">
        <v>22617400</v>
      </c>
    </row>
    <row r="6133" spans="1:5" x14ac:dyDescent="0.25">
      <c r="A6133">
        <v>22636170</v>
      </c>
      <c r="B6133" t="s">
        <v>4</v>
      </c>
      <c r="C6133" s="3">
        <f t="shared" si="95"/>
        <v>16280</v>
      </c>
      <c r="E6133">
        <v>22619890</v>
      </c>
    </row>
    <row r="6134" spans="1:5" x14ac:dyDescent="0.25">
      <c r="A6134">
        <v>22700770</v>
      </c>
      <c r="B6134" t="s">
        <v>4</v>
      </c>
      <c r="C6134" s="3">
        <f t="shared" si="95"/>
        <v>16280</v>
      </c>
      <c r="E6134">
        <v>22684490</v>
      </c>
    </row>
    <row r="6135" spans="1:5" x14ac:dyDescent="0.25">
      <c r="A6135">
        <v>22700920</v>
      </c>
      <c r="B6135" t="s">
        <v>4</v>
      </c>
      <c r="C6135" s="3">
        <f t="shared" si="95"/>
        <v>16280</v>
      </c>
      <c r="E6135">
        <v>22684640</v>
      </c>
    </row>
    <row r="6136" spans="1:5" x14ac:dyDescent="0.25">
      <c r="A6136">
        <v>22701070</v>
      </c>
      <c r="B6136" t="s">
        <v>4</v>
      </c>
      <c r="C6136" s="3">
        <f t="shared" si="95"/>
        <v>16280</v>
      </c>
      <c r="E6136">
        <v>22684790</v>
      </c>
    </row>
    <row r="6137" spans="1:5" x14ac:dyDescent="0.25">
      <c r="A6137">
        <v>22701220</v>
      </c>
      <c r="B6137" t="s">
        <v>4</v>
      </c>
      <c r="C6137" s="3">
        <f t="shared" si="95"/>
        <v>16280</v>
      </c>
      <c r="E6137">
        <v>22684940</v>
      </c>
    </row>
    <row r="6138" spans="1:5" x14ac:dyDescent="0.25">
      <c r="A6138">
        <v>22701380</v>
      </c>
      <c r="B6138" t="s">
        <v>4</v>
      </c>
      <c r="C6138" s="3">
        <f t="shared" si="95"/>
        <v>16280</v>
      </c>
      <c r="E6138">
        <v>22685100</v>
      </c>
    </row>
    <row r="6139" spans="1:5" x14ac:dyDescent="0.25">
      <c r="A6139">
        <v>22701520</v>
      </c>
      <c r="B6139" t="s">
        <v>4</v>
      </c>
      <c r="C6139" s="3">
        <f t="shared" si="95"/>
        <v>16280</v>
      </c>
      <c r="E6139">
        <v>22685240</v>
      </c>
    </row>
    <row r="6140" spans="1:5" x14ac:dyDescent="0.25">
      <c r="A6140">
        <v>22701670</v>
      </c>
      <c r="B6140" t="s">
        <v>4</v>
      </c>
      <c r="C6140" s="3">
        <f t="shared" si="95"/>
        <v>16280</v>
      </c>
      <c r="E6140">
        <v>22685390</v>
      </c>
    </row>
    <row r="6141" spans="1:5" x14ac:dyDescent="0.25">
      <c r="A6141">
        <v>22701820</v>
      </c>
      <c r="B6141" t="s">
        <v>4</v>
      </c>
      <c r="C6141" s="3">
        <f t="shared" si="95"/>
        <v>16280</v>
      </c>
      <c r="E6141">
        <v>22685540</v>
      </c>
    </row>
    <row r="6142" spans="1:5" x14ac:dyDescent="0.25">
      <c r="A6142">
        <v>22701970</v>
      </c>
      <c r="B6142" t="s">
        <v>4</v>
      </c>
      <c r="C6142" s="3">
        <f t="shared" si="95"/>
        <v>16280</v>
      </c>
      <c r="E6142">
        <v>22685690</v>
      </c>
    </row>
    <row r="6143" spans="1:5" x14ac:dyDescent="0.25">
      <c r="A6143">
        <v>22702120</v>
      </c>
      <c r="B6143" t="s">
        <v>4</v>
      </c>
      <c r="C6143" s="3">
        <f t="shared" si="95"/>
        <v>16280</v>
      </c>
      <c r="E6143">
        <v>22685840</v>
      </c>
    </row>
    <row r="6144" spans="1:5" x14ac:dyDescent="0.25">
      <c r="A6144">
        <v>22702270</v>
      </c>
      <c r="B6144" t="s">
        <v>4</v>
      </c>
      <c r="C6144" s="3">
        <f t="shared" si="95"/>
        <v>16280</v>
      </c>
      <c r="E6144">
        <v>22685990</v>
      </c>
    </row>
    <row r="6145" spans="1:5" x14ac:dyDescent="0.25">
      <c r="A6145">
        <v>22702420</v>
      </c>
      <c r="B6145" t="s">
        <v>4</v>
      </c>
      <c r="C6145" s="3">
        <f t="shared" si="95"/>
        <v>16280</v>
      </c>
      <c r="E6145">
        <v>22686140</v>
      </c>
    </row>
    <row r="6146" spans="1:5" x14ac:dyDescent="0.25">
      <c r="A6146">
        <v>22702570</v>
      </c>
      <c r="B6146" t="s">
        <v>4</v>
      </c>
      <c r="C6146" s="3">
        <f t="shared" ref="C6146:C6209" si="96">A6146-E6146</f>
        <v>16280</v>
      </c>
      <c r="E6146">
        <v>22686290</v>
      </c>
    </row>
    <row r="6147" spans="1:5" x14ac:dyDescent="0.25">
      <c r="A6147">
        <v>22702720</v>
      </c>
      <c r="B6147" t="s">
        <v>4</v>
      </c>
      <c r="C6147" s="3">
        <f t="shared" si="96"/>
        <v>16280</v>
      </c>
      <c r="E6147">
        <v>22686440</v>
      </c>
    </row>
    <row r="6148" spans="1:5" x14ac:dyDescent="0.25">
      <c r="A6148">
        <v>22702870</v>
      </c>
      <c r="B6148" t="s">
        <v>4</v>
      </c>
      <c r="C6148" s="3">
        <f t="shared" si="96"/>
        <v>16280</v>
      </c>
      <c r="E6148">
        <v>22686590</v>
      </c>
    </row>
    <row r="6149" spans="1:5" x14ac:dyDescent="0.25">
      <c r="A6149">
        <v>22703010</v>
      </c>
      <c r="B6149" t="s">
        <v>4</v>
      </c>
      <c r="C6149" s="3">
        <f t="shared" si="96"/>
        <v>16280</v>
      </c>
      <c r="E6149">
        <v>22686730</v>
      </c>
    </row>
    <row r="6150" spans="1:5" x14ac:dyDescent="0.25">
      <c r="A6150">
        <v>22703160</v>
      </c>
      <c r="B6150" t="s">
        <v>4</v>
      </c>
      <c r="C6150" s="3">
        <f t="shared" si="96"/>
        <v>16280</v>
      </c>
      <c r="E6150">
        <v>22686880</v>
      </c>
    </row>
    <row r="6151" spans="1:5" x14ac:dyDescent="0.25">
      <c r="A6151">
        <v>22703310</v>
      </c>
      <c r="B6151" t="s">
        <v>4</v>
      </c>
      <c r="C6151" s="3">
        <f t="shared" si="96"/>
        <v>16280</v>
      </c>
      <c r="E6151">
        <v>22687030</v>
      </c>
    </row>
    <row r="6152" spans="1:5" x14ac:dyDescent="0.25">
      <c r="A6152">
        <v>22710580</v>
      </c>
      <c r="B6152" t="s">
        <v>4</v>
      </c>
      <c r="C6152" s="3">
        <f t="shared" si="96"/>
        <v>23340</v>
      </c>
      <c r="E6152">
        <v>22687240</v>
      </c>
    </row>
    <row r="6153" spans="1:5" x14ac:dyDescent="0.25">
      <c r="A6153">
        <v>22710740</v>
      </c>
      <c r="B6153" t="s">
        <v>4</v>
      </c>
      <c r="C6153" s="3">
        <f t="shared" si="96"/>
        <v>20700</v>
      </c>
      <c r="E6153">
        <v>22690040</v>
      </c>
    </row>
    <row r="6154" spans="1:5" x14ac:dyDescent="0.25">
      <c r="A6154">
        <v>22710940</v>
      </c>
      <c r="B6154" t="s">
        <v>4</v>
      </c>
      <c r="C6154" s="3">
        <f t="shared" si="96"/>
        <v>18400</v>
      </c>
      <c r="E6154">
        <v>22692540</v>
      </c>
    </row>
    <row r="6155" spans="1:5" x14ac:dyDescent="0.25">
      <c r="A6155">
        <v>22711300</v>
      </c>
      <c r="B6155" t="s">
        <v>4</v>
      </c>
      <c r="C6155" s="3">
        <f t="shared" si="96"/>
        <v>16280</v>
      </c>
      <c r="E6155">
        <v>22695020</v>
      </c>
    </row>
    <row r="6156" spans="1:5" x14ac:dyDescent="0.25">
      <c r="A6156">
        <v>22884990</v>
      </c>
      <c r="B6156" t="s">
        <v>4</v>
      </c>
      <c r="C6156" s="3">
        <f t="shared" si="96"/>
        <v>187500</v>
      </c>
      <c r="E6156">
        <v>22697490</v>
      </c>
    </row>
    <row r="6157" spans="1:5" x14ac:dyDescent="0.25">
      <c r="A6157">
        <v>22885140</v>
      </c>
      <c r="B6157" t="s">
        <v>4</v>
      </c>
      <c r="C6157" s="3">
        <f t="shared" si="96"/>
        <v>185210</v>
      </c>
      <c r="E6157">
        <v>22699930</v>
      </c>
    </row>
    <row r="6158" spans="1:5" x14ac:dyDescent="0.25">
      <c r="A6158">
        <v>22885290</v>
      </c>
      <c r="B6158" t="s">
        <v>4</v>
      </c>
      <c r="C6158" s="3">
        <f t="shared" si="96"/>
        <v>182810</v>
      </c>
      <c r="E6158">
        <v>22702480</v>
      </c>
    </row>
    <row r="6159" spans="1:5" x14ac:dyDescent="0.25">
      <c r="A6159">
        <v>22885440</v>
      </c>
      <c r="B6159" t="s">
        <v>4</v>
      </c>
      <c r="C6159" s="3">
        <f t="shared" si="96"/>
        <v>180470</v>
      </c>
      <c r="E6159">
        <v>22704970</v>
      </c>
    </row>
    <row r="6160" spans="1:5" x14ac:dyDescent="0.25">
      <c r="A6160">
        <v>22891860</v>
      </c>
      <c r="B6160" t="s">
        <v>4</v>
      </c>
      <c r="C6160" s="3">
        <f t="shared" si="96"/>
        <v>184340</v>
      </c>
      <c r="E6160">
        <v>22707520</v>
      </c>
    </row>
    <row r="6161" spans="1:5" x14ac:dyDescent="0.25">
      <c r="A6161">
        <v>22892000</v>
      </c>
      <c r="B6161" t="s">
        <v>4</v>
      </c>
      <c r="C6161" s="3">
        <f t="shared" si="96"/>
        <v>182030</v>
      </c>
      <c r="E6161">
        <v>22709970</v>
      </c>
    </row>
    <row r="6162" spans="1:5" x14ac:dyDescent="0.25">
      <c r="A6162">
        <v>22892150</v>
      </c>
      <c r="B6162" t="s">
        <v>4</v>
      </c>
      <c r="C6162" s="3">
        <f t="shared" si="96"/>
        <v>179640</v>
      </c>
      <c r="E6162">
        <v>22712510</v>
      </c>
    </row>
    <row r="6163" spans="1:5" x14ac:dyDescent="0.25">
      <c r="A6163">
        <v>22892310</v>
      </c>
      <c r="B6163" t="s">
        <v>4</v>
      </c>
      <c r="C6163" s="3">
        <f t="shared" si="96"/>
        <v>177340</v>
      </c>
      <c r="E6163">
        <v>22714970</v>
      </c>
    </row>
    <row r="6164" spans="1:5" x14ac:dyDescent="0.25">
      <c r="A6164">
        <v>22898830</v>
      </c>
      <c r="B6164" t="s">
        <v>4</v>
      </c>
      <c r="C6164" s="3">
        <f t="shared" si="96"/>
        <v>181360</v>
      </c>
      <c r="E6164">
        <v>22717470</v>
      </c>
    </row>
    <row r="6165" spans="1:5" x14ac:dyDescent="0.25">
      <c r="A6165">
        <v>22898980</v>
      </c>
      <c r="B6165" t="s">
        <v>4</v>
      </c>
      <c r="C6165" s="3">
        <f t="shared" si="96"/>
        <v>179010</v>
      </c>
      <c r="E6165">
        <v>22719970</v>
      </c>
    </row>
    <row r="6166" spans="1:5" x14ac:dyDescent="0.25">
      <c r="A6166">
        <v>22899130</v>
      </c>
      <c r="B6166" t="s">
        <v>4</v>
      </c>
      <c r="C6166" s="3">
        <f t="shared" si="96"/>
        <v>176700</v>
      </c>
      <c r="E6166">
        <v>22722430</v>
      </c>
    </row>
    <row r="6167" spans="1:5" x14ac:dyDescent="0.25">
      <c r="A6167">
        <v>22899280</v>
      </c>
      <c r="B6167" t="s">
        <v>4</v>
      </c>
      <c r="C6167" s="3">
        <f t="shared" si="96"/>
        <v>174320</v>
      </c>
      <c r="E6167">
        <v>22724960</v>
      </c>
    </row>
    <row r="6168" spans="1:5" x14ac:dyDescent="0.25">
      <c r="A6168">
        <v>22905990</v>
      </c>
      <c r="B6168" t="s">
        <v>4</v>
      </c>
      <c r="C6168" s="3">
        <f t="shared" si="96"/>
        <v>178510</v>
      </c>
      <c r="E6168">
        <v>22727480</v>
      </c>
    </row>
    <row r="6169" spans="1:5" x14ac:dyDescent="0.25">
      <c r="A6169">
        <v>22906140</v>
      </c>
      <c r="B6169" t="s">
        <v>4</v>
      </c>
      <c r="C6169" s="3">
        <f t="shared" si="96"/>
        <v>176190</v>
      </c>
      <c r="E6169">
        <v>22729950</v>
      </c>
    </row>
    <row r="6170" spans="1:5" x14ac:dyDescent="0.25">
      <c r="A6170">
        <v>22906290</v>
      </c>
      <c r="B6170" t="s">
        <v>4</v>
      </c>
      <c r="C6170" s="3">
        <f t="shared" si="96"/>
        <v>171290</v>
      </c>
      <c r="E6170">
        <v>22735000</v>
      </c>
    </row>
    <row r="6171" spans="1:5" x14ac:dyDescent="0.25">
      <c r="A6171">
        <v>22906440</v>
      </c>
      <c r="B6171" t="s">
        <v>4</v>
      </c>
      <c r="C6171" s="3">
        <f t="shared" si="96"/>
        <v>168940</v>
      </c>
      <c r="E6171">
        <v>22737500</v>
      </c>
    </row>
    <row r="6172" spans="1:5" x14ac:dyDescent="0.25">
      <c r="A6172">
        <v>22912570</v>
      </c>
      <c r="B6172" t="s">
        <v>4</v>
      </c>
      <c r="C6172" s="3">
        <f t="shared" si="96"/>
        <v>172570</v>
      </c>
      <c r="E6172">
        <v>22740000</v>
      </c>
    </row>
    <row r="6173" spans="1:5" x14ac:dyDescent="0.25">
      <c r="A6173">
        <v>22912720</v>
      </c>
      <c r="B6173" t="s">
        <v>4</v>
      </c>
      <c r="C6173" s="3">
        <f t="shared" si="96"/>
        <v>170210</v>
      </c>
      <c r="E6173">
        <v>22742510</v>
      </c>
    </row>
    <row r="6174" spans="1:5" x14ac:dyDescent="0.25">
      <c r="A6174">
        <v>22912870</v>
      </c>
      <c r="B6174" t="s">
        <v>4</v>
      </c>
      <c r="C6174" s="3">
        <f t="shared" si="96"/>
        <v>167800</v>
      </c>
      <c r="E6174">
        <v>22745070</v>
      </c>
    </row>
    <row r="6175" spans="1:5" x14ac:dyDescent="0.25">
      <c r="A6175">
        <v>22913010</v>
      </c>
      <c r="B6175" t="s">
        <v>4</v>
      </c>
      <c r="C6175" s="3">
        <f t="shared" si="96"/>
        <v>165480</v>
      </c>
      <c r="E6175">
        <v>22747530</v>
      </c>
    </row>
    <row r="6176" spans="1:5" x14ac:dyDescent="0.25">
      <c r="A6176">
        <v>22919280</v>
      </c>
      <c r="B6176" t="s">
        <v>4</v>
      </c>
      <c r="C6176" s="3">
        <f t="shared" si="96"/>
        <v>169300</v>
      </c>
      <c r="E6176">
        <v>22749980</v>
      </c>
    </row>
    <row r="6177" spans="1:5" x14ac:dyDescent="0.25">
      <c r="A6177">
        <v>22919430</v>
      </c>
      <c r="B6177" t="s">
        <v>4</v>
      </c>
      <c r="C6177" s="3">
        <f t="shared" si="96"/>
        <v>166950</v>
      </c>
      <c r="E6177">
        <v>22752480</v>
      </c>
    </row>
    <row r="6178" spans="1:5" x14ac:dyDescent="0.25">
      <c r="A6178">
        <v>22919580</v>
      </c>
      <c r="B6178" t="s">
        <v>4</v>
      </c>
      <c r="C6178" s="3">
        <f t="shared" si="96"/>
        <v>164620</v>
      </c>
      <c r="E6178">
        <v>22754960</v>
      </c>
    </row>
    <row r="6179" spans="1:5" x14ac:dyDescent="0.25">
      <c r="A6179">
        <v>22919730</v>
      </c>
      <c r="B6179" t="s">
        <v>4</v>
      </c>
      <c r="C6179" s="3">
        <f t="shared" si="96"/>
        <v>162280</v>
      </c>
      <c r="E6179">
        <v>22757450</v>
      </c>
    </row>
    <row r="6180" spans="1:5" x14ac:dyDescent="0.25">
      <c r="A6180">
        <v>22926470</v>
      </c>
      <c r="B6180" t="s">
        <v>4</v>
      </c>
      <c r="C6180" s="3">
        <f t="shared" si="96"/>
        <v>166470</v>
      </c>
      <c r="E6180">
        <v>22760000</v>
      </c>
    </row>
    <row r="6181" spans="1:5" x14ac:dyDescent="0.25">
      <c r="A6181">
        <v>22926620</v>
      </c>
      <c r="B6181" t="s">
        <v>4</v>
      </c>
      <c r="C6181" s="3">
        <f t="shared" si="96"/>
        <v>164180</v>
      </c>
      <c r="E6181">
        <v>22762440</v>
      </c>
    </row>
    <row r="6182" spans="1:5" x14ac:dyDescent="0.25">
      <c r="A6182">
        <v>22926760</v>
      </c>
      <c r="B6182" t="s">
        <v>4</v>
      </c>
      <c r="C6182" s="3">
        <f t="shared" si="96"/>
        <v>161830</v>
      </c>
      <c r="E6182">
        <v>22764930</v>
      </c>
    </row>
    <row r="6183" spans="1:5" x14ac:dyDescent="0.25">
      <c r="A6183">
        <v>22926910</v>
      </c>
      <c r="B6183" t="s">
        <v>4</v>
      </c>
      <c r="C6183" s="3">
        <f t="shared" si="96"/>
        <v>159460</v>
      </c>
      <c r="E6183">
        <v>22767450</v>
      </c>
    </row>
    <row r="6184" spans="1:5" x14ac:dyDescent="0.25">
      <c r="A6184">
        <v>22933280</v>
      </c>
      <c r="B6184" t="s">
        <v>4</v>
      </c>
      <c r="C6184" s="3">
        <f t="shared" si="96"/>
        <v>163360</v>
      </c>
      <c r="E6184">
        <v>22769920</v>
      </c>
    </row>
    <row r="6185" spans="1:5" x14ac:dyDescent="0.25">
      <c r="A6185">
        <v>22933430</v>
      </c>
      <c r="B6185" t="s">
        <v>4</v>
      </c>
      <c r="C6185" s="3">
        <f t="shared" si="96"/>
        <v>161020</v>
      </c>
      <c r="E6185">
        <v>22772410</v>
      </c>
    </row>
    <row r="6186" spans="1:5" x14ac:dyDescent="0.25">
      <c r="A6186">
        <v>22933580</v>
      </c>
      <c r="B6186" t="s">
        <v>4</v>
      </c>
      <c r="C6186" s="3">
        <f t="shared" si="96"/>
        <v>158640</v>
      </c>
      <c r="E6186">
        <v>22774940</v>
      </c>
    </row>
    <row r="6187" spans="1:5" x14ac:dyDescent="0.25">
      <c r="A6187">
        <v>22933730</v>
      </c>
      <c r="B6187" t="s">
        <v>4</v>
      </c>
      <c r="C6187" s="3">
        <f t="shared" si="96"/>
        <v>156270</v>
      </c>
      <c r="E6187">
        <v>22777460</v>
      </c>
    </row>
    <row r="6188" spans="1:5" x14ac:dyDescent="0.25">
      <c r="A6188">
        <v>22940180</v>
      </c>
      <c r="B6188" t="s">
        <v>4</v>
      </c>
      <c r="C6188" s="3">
        <f t="shared" si="96"/>
        <v>160250</v>
      </c>
      <c r="E6188">
        <v>22779930</v>
      </c>
    </row>
    <row r="6189" spans="1:5" x14ac:dyDescent="0.25">
      <c r="A6189">
        <v>22940330</v>
      </c>
      <c r="B6189" t="s">
        <v>4</v>
      </c>
      <c r="C6189" s="3">
        <f t="shared" si="96"/>
        <v>157890</v>
      </c>
      <c r="E6189">
        <v>22782440</v>
      </c>
    </row>
    <row r="6190" spans="1:5" x14ac:dyDescent="0.25">
      <c r="A6190">
        <v>22940480</v>
      </c>
      <c r="B6190" t="s">
        <v>4</v>
      </c>
      <c r="C6190" s="3">
        <f t="shared" si="96"/>
        <v>153030</v>
      </c>
      <c r="E6190">
        <v>22787450</v>
      </c>
    </row>
    <row r="6191" spans="1:5" x14ac:dyDescent="0.25">
      <c r="A6191">
        <v>22940630</v>
      </c>
      <c r="B6191" t="s">
        <v>4</v>
      </c>
      <c r="C6191" s="3">
        <f t="shared" si="96"/>
        <v>150700</v>
      </c>
      <c r="E6191">
        <v>22789930</v>
      </c>
    </row>
    <row r="6192" spans="1:5" x14ac:dyDescent="0.25">
      <c r="A6192">
        <v>22946820</v>
      </c>
      <c r="B6192" t="s">
        <v>4</v>
      </c>
      <c r="C6192" s="3">
        <f t="shared" si="96"/>
        <v>154440</v>
      </c>
      <c r="E6192">
        <v>22792380</v>
      </c>
    </row>
    <row r="6193" spans="1:5" x14ac:dyDescent="0.25">
      <c r="A6193">
        <v>22946970</v>
      </c>
      <c r="B6193" t="s">
        <v>4</v>
      </c>
      <c r="C6193" s="3">
        <f t="shared" si="96"/>
        <v>152070</v>
      </c>
      <c r="E6193">
        <v>22794900</v>
      </c>
    </row>
    <row r="6194" spans="1:5" x14ac:dyDescent="0.25">
      <c r="A6194">
        <v>22947120</v>
      </c>
      <c r="B6194" t="s">
        <v>4</v>
      </c>
      <c r="C6194" s="3">
        <f t="shared" si="96"/>
        <v>149760</v>
      </c>
      <c r="E6194">
        <v>22797360</v>
      </c>
    </row>
    <row r="6195" spans="1:5" x14ac:dyDescent="0.25">
      <c r="A6195">
        <v>22947270</v>
      </c>
      <c r="B6195" t="s">
        <v>4</v>
      </c>
      <c r="C6195" s="3">
        <f t="shared" si="96"/>
        <v>147440</v>
      </c>
      <c r="E6195">
        <v>22799830</v>
      </c>
    </row>
    <row r="6196" spans="1:5" x14ac:dyDescent="0.25">
      <c r="A6196">
        <v>22953880</v>
      </c>
      <c r="B6196" t="s">
        <v>4</v>
      </c>
      <c r="C6196" s="3">
        <f t="shared" si="96"/>
        <v>151540</v>
      </c>
      <c r="E6196">
        <v>22802340</v>
      </c>
    </row>
    <row r="6197" spans="1:5" x14ac:dyDescent="0.25">
      <c r="A6197">
        <v>22954020</v>
      </c>
      <c r="B6197" t="s">
        <v>4</v>
      </c>
      <c r="C6197" s="3">
        <f t="shared" si="96"/>
        <v>149150</v>
      </c>
      <c r="E6197">
        <v>22804870</v>
      </c>
    </row>
    <row r="6198" spans="1:5" x14ac:dyDescent="0.25">
      <c r="A6198">
        <v>22963650</v>
      </c>
      <c r="B6198" t="s">
        <v>4</v>
      </c>
      <c r="C6198" s="3">
        <f t="shared" si="96"/>
        <v>156280</v>
      </c>
      <c r="E6198">
        <v>22807370</v>
      </c>
    </row>
    <row r="6199" spans="1:5" x14ac:dyDescent="0.25">
      <c r="A6199">
        <v>22963800</v>
      </c>
      <c r="B6199" t="s">
        <v>4</v>
      </c>
      <c r="C6199" s="3">
        <f t="shared" si="96"/>
        <v>153950</v>
      </c>
      <c r="E6199">
        <v>22809850</v>
      </c>
    </row>
    <row r="6200" spans="1:5" x14ac:dyDescent="0.25">
      <c r="A6200">
        <v>22970730</v>
      </c>
      <c r="B6200" t="s">
        <v>4</v>
      </c>
      <c r="C6200" s="3">
        <f t="shared" si="96"/>
        <v>158390</v>
      </c>
      <c r="E6200">
        <v>22812340</v>
      </c>
    </row>
    <row r="6201" spans="1:5" x14ac:dyDescent="0.25">
      <c r="A6201">
        <v>22970870</v>
      </c>
      <c r="B6201" t="s">
        <v>4</v>
      </c>
      <c r="C6201" s="3">
        <f t="shared" si="96"/>
        <v>156060</v>
      </c>
      <c r="E6201">
        <v>22814810</v>
      </c>
    </row>
    <row r="6202" spans="1:5" x14ac:dyDescent="0.25">
      <c r="A6202">
        <v>22971020</v>
      </c>
      <c r="B6202" t="s">
        <v>4</v>
      </c>
      <c r="C6202" s="3">
        <f t="shared" si="96"/>
        <v>153680</v>
      </c>
      <c r="E6202">
        <v>22817340</v>
      </c>
    </row>
    <row r="6203" spans="1:5" x14ac:dyDescent="0.25">
      <c r="A6203">
        <v>22971170</v>
      </c>
      <c r="B6203" t="s">
        <v>4</v>
      </c>
      <c r="C6203" s="3">
        <f t="shared" si="96"/>
        <v>151350</v>
      </c>
      <c r="E6203">
        <v>22819820</v>
      </c>
    </row>
    <row r="6204" spans="1:5" x14ac:dyDescent="0.25">
      <c r="A6204">
        <v>22978510</v>
      </c>
      <c r="B6204" t="s">
        <v>4</v>
      </c>
      <c r="C6204" s="3">
        <f t="shared" si="96"/>
        <v>156200</v>
      </c>
      <c r="E6204">
        <v>22822310</v>
      </c>
    </row>
    <row r="6205" spans="1:5" x14ac:dyDescent="0.25">
      <c r="A6205">
        <v>22978660</v>
      </c>
      <c r="B6205" t="s">
        <v>4</v>
      </c>
      <c r="C6205" s="3">
        <f t="shared" si="96"/>
        <v>153870</v>
      </c>
      <c r="E6205">
        <v>22824790</v>
      </c>
    </row>
    <row r="6206" spans="1:5" x14ac:dyDescent="0.25">
      <c r="A6206">
        <v>22978810</v>
      </c>
      <c r="B6206" t="s">
        <v>4</v>
      </c>
      <c r="C6206" s="3">
        <f t="shared" si="96"/>
        <v>151490</v>
      </c>
      <c r="E6206">
        <v>22827320</v>
      </c>
    </row>
    <row r="6207" spans="1:5" x14ac:dyDescent="0.25">
      <c r="A6207">
        <v>22978960</v>
      </c>
      <c r="B6207" t="s">
        <v>4</v>
      </c>
      <c r="C6207" s="3">
        <f t="shared" si="96"/>
        <v>149080</v>
      </c>
      <c r="E6207">
        <v>22829880</v>
      </c>
    </row>
    <row r="6208" spans="1:5" x14ac:dyDescent="0.25">
      <c r="A6208">
        <v>22985250</v>
      </c>
      <c r="B6208" t="s">
        <v>4</v>
      </c>
      <c r="C6208" s="3">
        <f t="shared" si="96"/>
        <v>152870</v>
      </c>
      <c r="E6208">
        <v>22832380</v>
      </c>
    </row>
    <row r="6209" spans="1:5" x14ac:dyDescent="0.25">
      <c r="A6209">
        <v>22985460</v>
      </c>
      <c r="B6209" t="s">
        <v>4</v>
      </c>
      <c r="C6209" s="3">
        <f t="shared" si="96"/>
        <v>150560</v>
      </c>
      <c r="E6209">
        <v>22834900</v>
      </c>
    </row>
    <row r="6210" spans="1:5" x14ac:dyDescent="0.25">
      <c r="A6210">
        <v>22996010</v>
      </c>
      <c r="B6210" t="s">
        <v>4</v>
      </c>
      <c r="C6210" s="3">
        <f t="shared" ref="C6210:C6273" si="97">A6210-E6210</f>
        <v>16280</v>
      </c>
      <c r="E6210">
        <v>22979730</v>
      </c>
    </row>
    <row r="6211" spans="1:5" x14ac:dyDescent="0.25">
      <c r="A6211">
        <v>22998500</v>
      </c>
      <c r="B6211" t="s">
        <v>4</v>
      </c>
      <c r="C6211" s="3">
        <f t="shared" si="97"/>
        <v>16280</v>
      </c>
      <c r="E6211">
        <v>22982220</v>
      </c>
    </row>
    <row r="6212" spans="1:5" x14ac:dyDescent="0.25">
      <c r="A6212">
        <v>23001040</v>
      </c>
      <c r="B6212" t="s">
        <v>4</v>
      </c>
      <c r="C6212" s="3">
        <f t="shared" si="97"/>
        <v>16280</v>
      </c>
      <c r="E6212">
        <v>22984760</v>
      </c>
    </row>
    <row r="6213" spans="1:5" x14ac:dyDescent="0.25">
      <c r="A6213">
        <v>23003540</v>
      </c>
      <c r="B6213" t="s">
        <v>4</v>
      </c>
      <c r="C6213" s="3">
        <f t="shared" si="97"/>
        <v>16280</v>
      </c>
      <c r="E6213">
        <v>22987260</v>
      </c>
    </row>
    <row r="6214" spans="1:5" x14ac:dyDescent="0.25">
      <c r="A6214">
        <v>23006070</v>
      </c>
      <c r="B6214" t="s">
        <v>4</v>
      </c>
      <c r="C6214" s="3">
        <f t="shared" si="97"/>
        <v>16270</v>
      </c>
      <c r="E6214">
        <v>22989800</v>
      </c>
    </row>
    <row r="6215" spans="1:5" x14ac:dyDescent="0.25">
      <c r="A6215">
        <v>23008530</v>
      </c>
      <c r="B6215" t="s">
        <v>4</v>
      </c>
      <c r="C6215" s="3">
        <f t="shared" si="97"/>
        <v>16280</v>
      </c>
      <c r="E6215">
        <v>22992250</v>
      </c>
    </row>
    <row r="6216" spans="1:5" x14ac:dyDescent="0.25">
      <c r="A6216">
        <v>23010970</v>
      </c>
      <c r="B6216" t="s">
        <v>4</v>
      </c>
      <c r="C6216" s="3">
        <f t="shared" si="97"/>
        <v>16270</v>
      </c>
      <c r="E6216">
        <v>22994700</v>
      </c>
    </row>
    <row r="6217" spans="1:5" x14ac:dyDescent="0.25">
      <c r="A6217">
        <v>23013470</v>
      </c>
      <c r="B6217" t="s">
        <v>4</v>
      </c>
      <c r="C6217" s="3">
        <f t="shared" si="97"/>
        <v>16280</v>
      </c>
      <c r="E6217">
        <v>22997190</v>
      </c>
    </row>
    <row r="6218" spans="1:5" x14ac:dyDescent="0.25">
      <c r="A6218">
        <v>23015920</v>
      </c>
      <c r="B6218" t="s">
        <v>4</v>
      </c>
      <c r="C6218" s="3">
        <f t="shared" si="97"/>
        <v>16270</v>
      </c>
      <c r="E6218">
        <v>22999650</v>
      </c>
    </row>
    <row r="6219" spans="1:5" x14ac:dyDescent="0.25">
      <c r="A6219">
        <v>23018390</v>
      </c>
      <c r="B6219" t="s">
        <v>4</v>
      </c>
      <c r="C6219" s="3">
        <f t="shared" si="97"/>
        <v>16280</v>
      </c>
      <c r="E6219">
        <v>23002110</v>
      </c>
    </row>
    <row r="6220" spans="1:5" x14ac:dyDescent="0.25">
      <c r="A6220">
        <v>23020930</v>
      </c>
      <c r="B6220" t="s">
        <v>4</v>
      </c>
      <c r="C6220" s="3">
        <f t="shared" si="97"/>
        <v>16270</v>
      </c>
      <c r="E6220">
        <v>23004660</v>
      </c>
    </row>
    <row r="6221" spans="1:5" x14ac:dyDescent="0.25">
      <c r="A6221">
        <v>23023360</v>
      </c>
      <c r="B6221" t="s">
        <v>4</v>
      </c>
      <c r="C6221" s="3">
        <f t="shared" si="97"/>
        <v>16280</v>
      </c>
      <c r="E6221">
        <v>23007080</v>
      </c>
    </row>
    <row r="6222" spans="1:5" x14ac:dyDescent="0.25">
      <c r="A6222">
        <v>23028370</v>
      </c>
      <c r="B6222" t="s">
        <v>4</v>
      </c>
      <c r="C6222" s="3">
        <f t="shared" si="97"/>
        <v>16280</v>
      </c>
      <c r="E6222">
        <v>23012090</v>
      </c>
    </row>
    <row r="6223" spans="1:5" x14ac:dyDescent="0.25">
      <c r="A6223">
        <v>23030850</v>
      </c>
      <c r="B6223" t="s">
        <v>4</v>
      </c>
      <c r="C6223" s="3">
        <f t="shared" si="97"/>
        <v>16280</v>
      </c>
      <c r="E6223">
        <v>23014570</v>
      </c>
    </row>
    <row r="6224" spans="1:5" x14ac:dyDescent="0.25">
      <c r="A6224">
        <v>23033350</v>
      </c>
      <c r="B6224" t="s">
        <v>4</v>
      </c>
      <c r="C6224" s="3">
        <f t="shared" si="97"/>
        <v>16280</v>
      </c>
      <c r="E6224">
        <v>23017070</v>
      </c>
    </row>
    <row r="6225" spans="1:5" x14ac:dyDescent="0.25">
      <c r="A6225">
        <v>23035820</v>
      </c>
      <c r="B6225" t="s">
        <v>4</v>
      </c>
      <c r="C6225" s="3">
        <f t="shared" si="97"/>
        <v>16280</v>
      </c>
      <c r="E6225">
        <v>23019540</v>
      </c>
    </row>
    <row r="6226" spans="1:5" x14ac:dyDescent="0.25">
      <c r="A6226">
        <v>23038370</v>
      </c>
      <c r="B6226" t="s">
        <v>4</v>
      </c>
      <c r="C6226" s="3">
        <f t="shared" si="97"/>
        <v>16280</v>
      </c>
      <c r="E6226">
        <v>23022090</v>
      </c>
    </row>
    <row r="6227" spans="1:5" x14ac:dyDescent="0.25">
      <c r="A6227">
        <v>23040900</v>
      </c>
      <c r="B6227" t="s">
        <v>4</v>
      </c>
      <c r="C6227" s="3">
        <f t="shared" si="97"/>
        <v>16270</v>
      </c>
      <c r="E6227">
        <v>23024630</v>
      </c>
    </row>
    <row r="6228" spans="1:5" x14ac:dyDescent="0.25">
      <c r="A6228">
        <v>23043370</v>
      </c>
      <c r="B6228" t="s">
        <v>4</v>
      </c>
      <c r="C6228" s="3">
        <f t="shared" si="97"/>
        <v>16280</v>
      </c>
      <c r="E6228">
        <v>23027090</v>
      </c>
    </row>
    <row r="6229" spans="1:5" x14ac:dyDescent="0.25">
      <c r="A6229">
        <v>23045800</v>
      </c>
      <c r="B6229" t="s">
        <v>4</v>
      </c>
      <c r="C6229" s="3">
        <f t="shared" si="97"/>
        <v>16280</v>
      </c>
      <c r="E6229">
        <v>23029520</v>
      </c>
    </row>
    <row r="6230" spans="1:5" x14ac:dyDescent="0.25">
      <c r="A6230">
        <v>23048320</v>
      </c>
      <c r="B6230" t="s">
        <v>4</v>
      </c>
      <c r="C6230" s="3">
        <f t="shared" si="97"/>
        <v>16280</v>
      </c>
      <c r="E6230">
        <v>23032040</v>
      </c>
    </row>
    <row r="6231" spans="1:5" x14ac:dyDescent="0.25">
      <c r="A6231">
        <v>23050840</v>
      </c>
      <c r="B6231" t="s">
        <v>4</v>
      </c>
      <c r="C6231" s="3">
        <f t="shared" si="97"/>
        <v>16270</v>
      </c>
      <c r="E6231">
        <v>23034570</v>
      </c>
    </row>
    <row r="6232" spans="1:5" x14ac:dyDescent="0.25">
      <c r="A6232">
        <v>23053320</v>
      </c>
      <c r="B6232" t="s">
        <v>4</v>
      </c>
      <c r="C6232" s="3">
        <f t="shared" si="97"/>
        <v>16270</v>
      </c>
      <c r="E6232">
        <v>23037050</v>
      </c>
    </row>
    <row r="6233" spans="1:5" x14ac:dyDescent="0.25">
      <c r="A6233">
        <v>23055830</v>
      </c>
      <c r="B6233" t="s">
        <v>4</v>
      </c>
      <c r="C6233" s="3">
        <f t="shared" si="97"/>
        <v>16270</v>
      </c>
      <c r="E6233">
        <v>23039560</v>
      </c>
    </row>
    <row r="6234" spans="1:5" x14ac:dyDescent="0.25">
      <c r="A6234">
        <v>23058370</v>
      </c>
      <c r="B6234" t="s">
        <v>4</v>
      </c>
      <c r="C6234" s="3">
        <f t="shared" si="97"/>
        <v>16270</v>
      </c>
      <c r="E6234">
        <v>23042100</v>
      </c>
    </row>
    <row r="6235" spans="1:5" x14ac:dyDescent="0.25">
      <c r="A6235">
        <v>23060880</v>
      </c>
      <c r="B6235" t="s">
        <v>4</v>
      </c>
      <c r="C6235" s="3">
        <f t="shared" si="97"/>
        <v>16270</v>
      </c>
      <c r="E6235">
        <v>23044610</v>
      </c>
    </row>
    <row r="6236" spans="1:5" x14ac:dyDescent="0.25">
      <c r="A6236">
        <v>23063340</v>
      </c>
      <c r="B6236" t="s">
        <v>4</v>
      </c>
      <c r="C6236" s="3">
        <f t="shared" si="97"/>
        <v>16280</v>
      </c>
      <c r="E6236">
        <v>23047060</v>
      </c>
    </row>
    <row r="6237" spans="1:5" x14ac:dyDescent="0.25">
      <c r="A6237">
        <v>23065890</v>
      </c>
      <c r="B6237" t="s">
        <v>4</v>
      </c>
      <c r="C6237" s="3">
        <f t="shared" si="97"/>
        <v>16280</v>
      </c>
      <c r="E6237">
        <v>23049610</v>
      </c>
    </row>
    <row r="6238" spans="1:5" x14ac:dyDescent="0.25">
      <c r="A6238">
        <v>23068390</v>
      </c>
      <c r="B6238" t="s">
        <v>4</v>
      </c>
      <c r="C6238" s="3">
        <f t="shared" si="97"/>
        <v>16280</v>
      </c>
      <c r="E6238">
        <v>23052110</v>
      </c>
    </row>
    <row r="6239" spans="1:5" x14ac:dyDescent="0.25">
      <c r="A6239">
        <v>23070880</v>
      </c>
      <c r="B6239" t="s">
        <v>4</v>
      </c>
      <c r="C6239" s="3">
        <f t="shared" si="97"/>
        <v>16280</v>
      </c>
      <c r="E6239">
        <v>23054600</v>
      </c>
    </row>
    <row r="6240" spans="1:5" x14ac:dyDescent="0.25">
      <c r="A6240">
        <v>23073360</v>
      </c>
      <c r="B6240" t="s">
        <v>4</v>
      </c>
      <c r="C6240" s="3">
        <f t="shared" si="97"/>
        <v>16280</v>
      </c>
      <c r="E6240">
        <v>23057080</v>
      </c>
    </row>
    <row r="6241" spans="1:5" x14ac:dyDescent="0.25">
      <c r="A6241">
        <v>23075870</v>
      </c>
      <c r="B6241" t="s">
        <v>4</v>
      </c>
      <c r="C6241" s="3">
        <f t="shared" si="97"/>
        <v>16270</v>
      </c>
      <c r="E6241">
        <v>23059600</v>
      </c>
    </row>
    <row r="6242" spans="1:5" x14ac:dyDescent="0.25">
      <c r="A6242">
        <v>23078380</v>
      </c>
      <c r="B6242" t="s">
        <v>4</v>
      </c>
      <c r="C6242" s="3">
        <f t="shared" si="97"/>
        <v>16270</v>
      </c>
      <c r="E6242">
        <v>23062110</v>
      </c>
    </row>
    <row r="6243" spans="1:5" x14ac:dyDescent="0.25">
      <c r="A6243">
        <v>23080830</v>
      </c>
      <c r="B6243" t="s">
        <v>4</v>
      </c>
      <c r="C6243" s="3">
        <f t="shared" si="97"/>
        <v>16280</v>
      </c>
      <c r="E6243">
        <v>23064550</v>
      </c>
    </row>
    <row r="6244" spans="1:5" x14ac:dyDescent="0.25">
      <c r="A6244">
        <v>23083310</v>
      </c>
      <c r="B6244" t="s">
        <v>4</v>
      </c>
      <c r="C6244" s="3">
        <f t="shared" si="97"/>
        <v>16280</v>
      </c>
      <c r="E6244">
        <v>23067030</v>
      </c>
    </row>
    <row r="6245" spans="1:5" x14ac:dyDescent="0.25">
      <c r="A6245">
        <v>23085830</v>
      </c>
      <c r="B6245" t="s">
        <v>4</v>
      </c>
      <c r="C6245" s="3">
        <f t="shared" si="97"/>
        <v>16280</v>
      </c>
      <c r="E6245">
        <v>23069550</v>
      </c>
    </row>
    <row r="6246" spans="1:5" x14ac:dyDescent="0.25">
      <c r="A6246">
        <v>23088260</v>
      </c>
      <c r="B6246" t="s">
        <v>4</v>
      </c>
      <c r="C6246" s="3">
        <f t="shared" si="97"/>
        <v>16270</v>
      </c>
      <c r="E6246">
        <v>23071990</v>
      </c>
    </row>
    <row r="6247" spans="1:5" x14ac:dyDescent="0.25">
      <c r="A6247">
        <v>23090760</v>
      </c>
      <c r="B6247" t="s">
        <v>4</v>
      </c>
      <c r="C6247" s="3">
        <f t="shared" si="97"/>
        <v>16280</v>
      </c>
      <c r="E6247">
        <v>23074480</v>
      </c>
    </row>
    <row r="6248" spans="1:5" x14ac:dyDescent="0.25">
      <c r="A6248">
        <v>23093180</v>
      </c>
      <c r="B6248" t="s">
        <v>4</v>
      </c>
      <c r="C6248" s="3">
        <f t="shared" si="97"/>
        <v>16270</v>
      </c>
      <c r="E6248">
        <v>23076910</v>
      </c>
    </row>
    <row r="6249" spans="1:5" x14ac:dyDescent="0.25">
      <c r="A6249">
        <v>23095660</v>
      </c>
      <c r="B6249" t="s">
        <v>4</v>
      </c>
      <c r="C6249" s="3">
        <f t="shared" si="97"/>
        <v>16280</v>
      </c>
      <c r="E6249">
        <v>23079380</v>
      </c>
    </row>
    <row r="6250" spans="1:5" x14ac:dyDescent="0.25">
      <c r="A6250">
        <v>23098160</v>
      </c>
      <c r="B6250" t="s">
        <v>4</v>
      </c>
      <c r="C6250" s="3">
        <f t="shared" si="97"/>
        <v>16270</v>
      </c>
      <c r="E6250">
        <v>23081890</v>
      </c>
    </row>
    <row r="6251" spans="1:5" x14ac:dyDescent="0.25">
      <c r="A6251">
        <v>23120410</v>
      </c>
      <c r="B6251" t="s">
        <v>5</v>
      </c>
      <c r="C6251" s="3">
        <f t="shared" si="97"/>
        <v>16250</v>
      </c>
      <c r="E6251">
        <v>23104160</v>
      </c>
    </row>
    <row r="6252" spans="1:5" x14ac:dyDescent="0.25">
      <c r="A6252">
        <v>23123930</v>
      </c>
      <c r="B6252" t="s">
        <v>5</v>
      </c>
      <c r="C6252" s="3">
        <f t="shared" si="97"/>
        <v>16250</v>
      </c>
      <c r="E6252">
        <v>23107680</v>
      </c>
    </row>
    <row r="6253" spans="1:5" x14ac:dyDescent="0.25">
      <c r="A6253">
        <v>23127440</v>
      </c>
      <c r="B6253" t="s">
        <v>5</v>
      </c>
      <c r="C6253" s="3">
        <f t="shared" si="97"/>
        <v>16260</v>
      </c>
      <c r="E6253">
        <v>23111180</v>
      </c>
    </row>
    <row r="6254" spans="1:5" x14ac:dyDescent="0.25">
      <c r="A6254">
        <v>23130880</v>
      </c>
      <c r="B6254" t="s">
        <v>5</v>
      </c>
      <c r="C6254" s="3">
        <f t="shared" si="97"/>
        <v>16250</v>
      </c>
      <c r="E6254">
        <v>23114630</v>
      </c>
    </row>
    <row r="6255" spans="1:5" x14ac:dyDescent="0.25">
      <c r="A6255">
        <v>23134360</v>
      </c>
      <c r="B6255" t="s">
        <v>5</v>
      </c>
      <c r="C6255" s="3">
        <f t="shared" si="97"/>
        <v>16250</v>
      </c>
      <c r="E6255">
        <v>23118110</v>
      </c>
    </row>
    <row r="6256" spans="1:5" x14ac:dyDescent="0.25">
      <c r="A6256">
        <v>23137920</v>
      </c>
      <c r="B6256" t="s">
        <v>5</v>
      </c>
      <c r="C6256" s="3">
        <f t="shared" si="97"/>
        <v>16250</v>
      </c>
      <c r="E6256">
        <v>23121670</v>
      </c>
    </row>
    <row r="6257" spans="1:5" x14ac:dyDescent="0.25">
      <c r="A6257">
        <v>23141520</v>
      </c>
      <c r="B6257" t="s">
        <v>5</v>
      </c>
      <c r="C6257" s="3">
        <f t="shared" si="97"/>
        <v>16250</v>
      </c>
      <c r="E6257">
        <v>23125270</v>
      </c>
    </row>
    <row r="6258" spans="1:5" x14ac:dyDescent="0.25">
      <c r="A6258">
        <v>23148560</v>
      </c>
      <c r="B6258" t="s">
        <v>5</v>
      </c>
      <c r="C6258" s="3">
        <f t="shared" si="97"/>
        <v>16250</v>
      </c>
      <c r="E6258">
        <v>23132310</v>
      </c>
    </row>
    <row r="6259" spans="1:5" x14ac:dyDescent="0.25">
      <c r="A6259">
        <v>23159250</v>
      </c>
      <c r="B6259" t="s">
        <v>5</v>
      </c>
      <c r="C6259" s="3">
        <f t="shared" si="97"/>
        <v>16250</v>
      </c>
      <c r="E6259">
        <v>23143000</v>
      </c>
    </row>
    <row r="6260" spans="1:5" x14ac:dyDescent="0.25">
      <c r="A6260">
        <v>23390180</v>
      </c>
      <c r="B6260" t="s">
        <v>5</v>
      </c>
      <c r="C6260" s="3">
        <f t="shared" si="97"/>
        <v>16250</v>
      </c>
      <c r="E6260">
        <v>23373930</v>
      </c>
    </row>
    <row r="6261" spans="1:5" x14ac:dyDescent="0.25">
      <c r="A6261">
        <v>23393590</v>
      </c>
      <c r="B6261" t="s">
        <v>5</v>
      </c>
      <c r="C6261" s="3">
        <f t="shared" si="97"/>
        <v>16250</v>
      </c>
      <c r="E6261">
        <v>23377340</v>
      </c>
    </row>
    <row r="6262" spans="1:5" x14ac:dyDescent="0.25">
      <c r="A6262">
        <v>23397110</v>
      </c>
      <c r="B6262" t="s">
        <v>5</v>
      </c>
      <c r="C6262" s="3">
        <f t="shared" si="97"/>
        <v>16250</v>
      </c>
      <c r="E6262">
        <v>23380860</v>
      </c>
    </row>
    <row r="6263" spans="1:5" x14ac:dyDescent="0.25">
      <c r="A6263">
        <v>23400630</v>
      </c>
      <c r="B6263" t="s">
        <v>5</v>
      </c>
      <c r="C6263" s="3">
        <f t="shared" si="97"/>
        <v>16250</v>
      </c>
      <c r="E6263">
        <v>23384380</v>
      </c>
    </row>
    <row r="6264" spans="1:5" x14ac:dyDescent="0.25">
      <c r="A6264">
        <v>23404140</v>
      </c>
      <c r="B6264" t="s">
        <v>5</v>
      </c>
      <c r="C6264" s="3">
        <f t="shared" si="97"/>
        <v>16260</v>
      </c>
      <c r="E6264">
        <v>23387880</v>
      </c>
    </row>
    <row r="6265" spans="1:5" x14ac:dyDescent="0.25">
      <c r="A6265">
        <v>23407630</v>
      </c>
      <c r="B6265" t="s">
        <v>5</v>
      </c>
      <c r="C6265" s="3">
        <f t="shared" si="97"/>
        <v>16260</v>
      </c>
      <c r="E6265">
        <v>23391370</v>
      </c>
    </row>
    <row r="6266" spans="1:5" x14ac:dyDescent="0.25">
      <c r="A6266">
        <v>23411010</v>
      </c>
      <c r="B6266" t="s">
        <v>5</v>
      </c>
      <c r="C6266" s="3">
        <f t="shared" si="97"/>
        <v>16250</v>
      </c>
      <c r="E6266">
        <v>23394760</v>
      </c>
    </row>
    <row r="6267" spans="1:5" x14ac:dyDescent="0.25">
      <c r="A6267">
        <v>23414540</v>
      </c>
      <c r="B6267" t="s">
        <v>5</v>
      </c>
      <c r="C6267" s="3">
        <f t="shared" si="97"/>
        <v>16260</v>
      </c>
      <c r="E6267">
        <v>23398280</v>
      </c>
    </row>
    <row r="6268" spans="1:5" x14ac:dyDescent="0.25">
      <c r="A6268">
        <v>23418080</v>
      </c>
      <c r="B6268" t="s">
        <v>5</v>
      </c>
      <c r="C6268" s="3">
        <f t="shared" si="97"/>
        <v>16250</v>
      </c>
      <c r="E6268">
        <v>23401830</v>
      </c>
    </row>
    <row r="6269" spans="1:5" x14ac:dyDescent="0.25">
      <c r="A6269">
        <v>23421540</v>
      </c>
      <c r="B6269" t="s">
        <v>5</v>
      </c>
      <c r="C6269" s="3">
        <f t="shared" si="97"/>
        <v>16250</v>
      </c>
      <c r="E6269">
        <v>23405290</v>
      </c>
    </row>
    <row r="6270" spans="1:5" x14ac:dyDescent="0.25">
      <c r="A6270">
        <v>23425040</v>
      </c>
      <c r="B6270" t="s">
        <v>5</v>
      </c>
      <c r="C6270" s="3">
        <f t="shared" si="97"/>
        <v>16250</v>
      </c>
      <c r="E6270">
        <v>23408790</v>
      </c>
    </row>
    <row r="6271" spans="1:5" x14ac:dyDescent="0.25">
      <c r="A6271">
        <v>23428500</v>
      </c>
      <c r="B6271" t="s">
        <v>5</v>
      </c>
      <c r="C6271" s="3">
        <f t="shared" si="97"/>
        <v>16250</v>
      </c>
      <c r="E6271">
        <v>23412250</v>
      </c>
    </row>
    <row r="6272" spans="1:5" x14ac:dyDescent="0.25">
      <c r="A6272">
        <v>23432010</v>
      </c>
      <c r="B6272" t="s">
        <v>5</v>
      </c>
      <c r="C6272" s="3">
        <f t="shared" si="97"/>
        <v>16250</v>
      </c>
      <c r="E6272">
        <v>23415760</v>
      </c>
    </row>
    <row r="6273" spans="1:5" x14ac:dyDescent="0.25">
      <c r="A6273">
        <v>23435520</v>
      </c>
      <c r="B6273" t="s">
        <v>5</v>
      </c>
      <c r="C6273" s="3">
        <f t="shared" si="97"/>
        <v>16260</v>
      </c>
      <c r="E6273">
        <v>23419260</v>
      </c>
    </row>
    <row r="6274" spans="1:5" x14ac:dyDescent="0.25">
      <c r="A6274">
        <v>23438990</v>
      </c>
      <c r="B6274" t="s">
        <v>5</v>
      </c>
      <c r="C6274" s="3">
        <f t="shared" ref="C6274:C6337" si="98">A6274-E6274</f>
        <v>16250</v>
      </c>
      <c r="E6274">
        <v>23422740</v>
      </c>
    </row>
    <row r="6275" spans="1:5" x14ac:dyDescent="0.25">
      <c r="A6275">
        <v>23442450</v>
      </c>
      <c r="B6275" t="s">
        <v>5</v>
      </c>
      <c r="C6275" s="3">
        <f t="shared" si="98"/>
        <v>16250</v>
      </c>
      <c r="E6275">
        <v>23426200</v>
      </c>
    </row>
    <row r="6276" spans="1:5" x14ac:dyDescent="0.25">
      <c r="A6276">
        <v>23445990</v>
      </c>
      <c r="B6276" t="s">
        <v>5</v>
      </c>
      <c r="C6276" s="3">
        <f t="shared" si="98"/>
        <v>16250</v>
      </c>
      <c r="E6276">
        <v>23429740</v>
      </c>
    </row>
    <row r="6277" spans="1:5" x14ac:dyDescent="0.25">
      <c r="A6277">
        <v>23449550</v>
      </c>
      <c r="B6277" t="s">
        <v>5</v>
      </c>
      <c r="C6277" s="3">
        <f t="shared" si="98"/>
        <v>16250</v>
      </c>
      <c r="E6277">
        <v>23433300</v>
      </c>
    </row>
    <row r="6278" spans="1:5" x14ac:dyDescent="0.25">
      <c r="A6278">
        <v>23453110</v>
      </c>
      <c r="B6278" t="s">
        <v>5</v>
      </c>
      <c r="C6278" s="3">
        <f t="shared" si="98"/>
        <v>16250</v>
      </c>
      <c r="E6278">
        <v>23436860</v>
      </c>
    </row>
    <row r="6279" spans="1:5" x14ac:dyDescent="0.25">
      <c r="A6279">
        <v>23456550</v>
      </c>
      <c r="B6279" t="s">
        <v>5</v>
      </c>
      <c r="C6279" s="3">
        <f t="shared" si="98"/>
        <v>16260</v>
      </c>
      <c r="E6279">
        <v>23440290</v>
      </c>
    </row>
    <row r="6280" spans="1:5" x14ac:dyDescent="0.25">
      <c r="A6280">
        <v>23460040</v>
      </c>
      <c r="B6280" t="s">
        <v>5</v>
      </c>
      <c r="C6280" s="3">
        <f t="shared" si="98"/>
        <v>16250</v>
      </c>
      <c r="E6280">
        <v>23443790</v>
      </c>
    </row>
    <row r="6281" spans="1:5" x14ac:dyDescent="0.25">
      <c r="A6281">
        <v>23463600</v>
      </c>
      <c r="B6281" t="s">
        <v>5</v>
      </c>
      <c r="C6281" s="3">
        <f t="shared" si="98"/>
        <v>16260</v>
      </c>
      <c r="E6281">
        <v>23447340</v>
      </c>
    </row>
    <row r="6282" spans="1:5" x14ac:dyDescent="0.25">
      <c r="A6282">
        <v>23466980</v>
      </c>
      <c r="B6282" t="s">
        <v>5</v>
      </c>
      <c r="C6282" s="3">
        <f t="shared" si="98"/>
        <v>16250</v>
      </c>
      <c r="E6282">
        <v>23450730</v>
      </c>
    </row>
    <row r="6283" spans="1:5" x14ac:dyDescent="0.25">
      <c r="A6283">
        <v>23470440</v>
      </c>
      <c r="B6283" t="s">
        <v>5</v>
      </c>
      <c r="C6283" s="3">
        <f t="shared" si="98"/>
        <v>16260</v>
      </c>
      <c r="E6283">
        <v>23454180</v>
      </c>
    </row>
    <row r="6284" spans="1:5" x14ac:dyDescent="0.25">
      <c r="A6284">
        <v>23473980</v>
      </c>
      <c r="B6284" t="s">
        <v>5</v>
      </c>
      <c r="C6284" s="3">
        <f t="shared" si="98"/>
        <v>16250</v>
      </c>
      <c r="E6284">
        <v>23457730</v>
      </c>
    </row>
    <row r="6285" spans="1:5" x14ac:dyDescent="0.25">
      <c r="A6285">
        <v>23477480</v>
      </c>
      <c r="B6285" t="s">
        <v>5</v>
      </c>
      <c r="C6285" s="3">
        <f t="shared" si="98"/>
        <v>16250</v>
      </c>
      <c r="E6285">
        <v>23461230</v>
      </c>
    </row>
    <row r="6286" spans="1:5" x14ac:dyDescent="0.25">
      <c r="A6286">
        <v>23484350</v>
      </c>
      <c r="B6286" t="s">
        <v>5</v>
      </c>
      <c r="C6286" s="3">
        <f t="shared" si="98"/>
        <v>16250</v>
      </c>
      <c r="E6286">
        <v>23468100</v>
      </c>
    </row>
    <row r="6287" spans="1:5" x14ac:dyDescent="0.25">
      <c r="A6287">
        <v>23487800</v>
      </c>
      <c r="B6287" t="s">
        <v>5</v>
      </c>
      <c r="C6287" s="3">
        <f t="shared" si="98"/>
        <v>16260</v>
      </c>
      <c r="E6287">
        <v>23471540</v>
      </c>
    </row>
    <row r="6288" spans="1:5" x14ac:dyDescent="0.25">
      <c r="A6288">
        <v>23491260</v>
      </c>
      <c r="B6288" t="s">
        <v>5</v>
      </c>
      <c r="C6288" s="3">
        <f t="shared" si="98"/>
        <v>16250</v>
      </c>
      <c r="E6288">
        <v>23475010</v>
      </c>
    </row>
    <row r="6289" spans="1:5" x14ac:dyDescent="0.25">
      <c r="A6289">
        <v>23494840</v>
      </c>
      <c r="B6289" t="s">
        <v>5</v>
      </c>
      <c r="C6289" s="3">
        <f t="shared" si="98"/>
        <v>16260</v>
      </c>
      <c r="E6289">
        <v>23478580</v>
      </c>
    </row>
    <row r="6290" spans="1:5" x14ac:dyDescent="0.25">
      <c r="A6290">
        <v>23498350</v>
      </c>
      <c r="B6290" t="s">
        <v>5</v>
      </c>
      <c r="C6290" s="3">
        <f t="shared" si="98"/>
        <v>16250</v>
      </c>
      <c r="E6290">
        <v>23482100</v>
      </c>
    </row>
    <row r="6291" spans="1:5" x14ac:dyDescent="0.25">
      <c r="A6291">
        <v>23501820</v>
      </c>
      <c r="B6291" t="s">
        <v>5</v>
      </c>
      <c r="C6291" s="3">
        <f t="shared" si="98"/>
        <v>16260</v>
      </c>
      <c r="E6291">
        <v>23485560</v>
      </c>
    </row>
    <row r="6292" spans="1:5" x14ac:dyDescent="0.25">
      <c r="A6292">
        <v>23505370</v>
      </c>
      <c r="B6292" t="s">
        <v>5</v>
      </c>
      <c r="C6292" s="3">
        <f t="shared" si="98"/>
        <v>16250</v>
      </c>
      <c r="E6292">
        <v>23489120</v>
      </c>
    </row>
    <row r="6293" spans="1:5" x14ac:dyDescent="0.25">
      <c r="A6293">
        <v>23508830</v>
      </c>
      <c r="B6293" t="s">
        <v>5</v>
      </c>
      <c r="C6293" s="3">
        <f t="shared" si="98"/>
        <v>16260</v>
      </c>
      <c r="E6293">
        <v>23492570</v>
      </c>
    </row>
    <row r="6294" spans="1:5" x14ac:dyDescent="0.25">
      <c r="A6294">
        <v>23512300</v>
      </c>
      <c r="B6294" t="s">
        <v>5</v>
      </c>
      <c r="C6294" s="3">
        <f t="shared" si="98"/>
        <v>16250</v>
      </c>
      <c r="E6294">
        <v>23496050</v>
      </c>
    </row>
    <row r="6295" spans="1:5" x14ac:dyDescent="0.25">
      <c r="A6295">
        <v>23515760</v>
      </c>
      <c r="B6295" t="s">
        <v>5</v>
      </c>
      <c r="C6295" s="3">
        <f t="shared" si="98"/>
        <v>16250</v>
      </c>
      <c r="E6295">
        <v>23499510</v>
      </c>
    </row>
    <row r="6296" spans="1:5" x14ac:dyDescent="0.25">
      <c r="A6296">
        <v>23519230</v>
      </c>
      <c r="B6296" t="s">
        <v>5</v>
      </c>
      <c r="C6296" s="3">
        <f t="shared" si="98"/>
        <v>16260</v>
      </c>
      <c r="E6296">
        <v>23502970</v>
      </c>
    </row>
    <row r="6297" spans="1:5" x14ac:dyDescent="0.25">
      <c r="A6297">
        <v>23522750</v>
      </c>
      <c r="B6297" t="s">
        <v>5</v>
      </c>
      <c r="C6297" s="3">
        <f t="shared" si="98"/>
        <v>16260</v>
      </c>
      <c r="E6297">
        <v>23506490</v>
      </c>
    </row>
    <row r="6298" spans="1:5" x14ac:dyDescent="0.25">
      <c r="A6298">
        <v>23526250</v>
      </c>
      <c r="B6298" t="s">
        <v>5</v>
      </c>
      <c r="C6298" s="3">
        <f t="shared" si="98"/>
        <v>16260</v>
      </c>
      <c r="E6298">
        <v>23509990</v>
      </c>
    </row>
    <row r="6299" spans="1:5" x14ac:dyDescent="0.25">
      <c r="A6299">
        <v>23529760</v>
      </c>
      <c r="B6299" t="s">
        <v>5</v>
      </c>
      <c r="C6299" s="3">
        <f t="shared" si="98"/>
        <v>16260</v>
      </c>
      <c r="E6299">
        <v>23513500</v>
      </c>
    </row>
    <row r="6300" spans="1:5" x14ac:dyDescent="0.25">
      <c r="A6300">
        <v>23533230</v>
      </c>
      <c r="B6300" t="s">
        <v>5</v>
      </c>
      <c r="C6300" s="3">
        <f t="shared" si="98"/>
        <v>16250</v>
      </c>
      <c r="E6300">
        <v>23516980</v>
      </c>
    </row>
    <row r="6301" spans="1:5" x14ac:dyDescent="0.25">
      <c r="A6301">
        <v>23536620</v>
      </c>
      <c r="B6301" t="s">
        <v>5</v>
      </c>
      <c r="C6301" s="3">
        <f t="shared" si="98"/>
        <v>16250</v>
      </c>
      <c r="E6301">
        <v>23520370</v>
      </c>
    </row>
    <row r="6302" spans="1:5" x14ac:dyDescent="0.25">
      <c r="A6302">
        <v>23540230</v>
      </c>
      <c r="B6302" t="s">
        <v>5</v>
      </c>
      <c r="C6302" s="3">
        <f t="shared" si="98"/>
        <v>16250</v>
      </c>
      <c r="E6302">
        <v>23523980</v>
      </c>
    </row>
    <row r="6303" spans="1:5" x14ac:dyDescent="0.25">
      <c r="A6303">
        <v>23543780</v>
      </c>
      <c r="B6303" t="s">
        <v>5</v>
      </c>
      <c r="C6303" s="3">
        <f t="shared" si="98"/>
        <v>16260</v>
      </c>
      <c r="E6303">
        <v>23527520</v>
      </c>
    </row>
    <row r="6304" spans="1:5" x14ac:dyDescent="0.25">
      <c r="A6304">
        <v>23547260</v>
      </c>
      <c r="B6304" t="s">
        <v>5</v>
      </c>
      <c r="C6304" s="3">
        <f t="shared" si="98"/>
        <v>16250</v>
      </c>
      <c r="E6304">
        <v>23531010</v>
      </c>
    </row>
    <row r="6305" spans="1:5" x14ac:dyDescent="0.25">
      <c r="A6305">
        <v>23550770</v>
      </c>
      <c r="B6305" t="s">
        <v>5</v>
      </c>
      <c r="C6305" s="3">
        <f t="shared" si="98"/>
        <v>16250</v>
      </c>
      <c r="E6305">
        <v>23534520</v>
      </c>
    </row>
    <row r="6306" spans="1:5" x14ac:dyDescent="0.25">
      <c r="A6306">
        <v>23554230</v>
      </c>
      <c r="B6306" t="s">
        <v>5</v>
      </c>
      <c r="C6306" s="3">
        <f t="shared" si="98"/>
        <v>16250</v>
      </c>
      <c r="E6306">
        <v>23537980</v>
      </c>
    </row>
    <row r="6307" spans="1:5" x14ac:dyDescent="0.25">
      <c r="A6307">
        <v>23557730</v>
      </c>
      <c r="B6307" t="s">
        <v>5</v>
      </c>
      <c r="C6307" s="3">
        <f t="shared" si="98"/>
        <v>16250</v>
      </c>
      <c r="E6307">
        <v>23541480</v>
      </c>
    </row>
    <row r="6308" spans="1:5" x14ac:dyDescent="0.25">
      <c r="A6308">
        <v>23561220</v>
      </c>
      <c r="B6308" t="s">
        <v>5</v>
      </c>
      <c r="C6308" s="3">
        <f t="shared" si="98"/>
        <v>16260</v>
      </c>
      <c r="E6308">
        <v>23544960</v>
      </c>
    </row>
    <row r="6309" spans="1:5" x14ac:dyDescent="0.25">
      <c r="A6309">
        <v>23564810</v>
      </c>
      <c r="B6309" t="s">
        <v>5</v>
      </c>
      <c r="C6309" s="3">
        <f t="shared" si="98"/>
        <v>16250</v>
      </c>
      <c r="E6309">
        <v>23548560</v>
      </c>
    </row>
    <row r="6310" spans="1:5" x14ac:dyDescent="0.25">
      <c r="A6310">
        <v>23568310</v>
      </c>
      <c r="B6310" t="s">
        <v>5</v>
      </c>
      <c r="C6310" s="3">
        <f t="shared" si="98"/>
        <v>16250</v>
      </c>
      <c r="E6310">
        <v>23552060</v>
      </c>
    </row>
    <row r="6311" spans="1:5" x14ac:dyDescent="0.25">
      <c r="A6311">
        <v>23571910</v>
      </c>
      <c r="B6311" t="s">
        <v>5</v>
      </c>
      <c r="C6311" s="3">
        <f t="shared" si="98"/>
        <v>16250</v>
      </c>
      <c r="E6311">
        <v>23555660</v>
      </c>
    </row>
    <row r="6312" spans="1:5" x14ac:dyDescent="0.25">
      <c r="A6312">
        <v>23575370</v>
      </c>
      <c r="B6312" t="s">
        <v>5</v>
      </c>
      <c r="C6312" s="3">
        <f t="shared" si="98"/>
        <v>16250</v>
      </c>
      <c r="E6312">
        <v>23559120</v>
      </c>
    </row>
    <row r="6313" spans="1:5" x14ac:dyDescent="0.25">
      <c r="A6313">
        <v>23578800</v>
      </c>
      <c r="B6313" t="s">
        <v>5</v>
      </c>
      <c r="C6313" s="3">
        <f t="shared" si="98"/>
        <v>16250</v>
      </c>
      <c r="E6313">
        <v>23562550</v>
      </c>
    </row>
    <row r="6314" spans="1:5" x14ac:dyDescent="0.25">
      <c r="A6314">
        <v>23582370</v>
      </c>
      <c r="B6314" t="s">
        <v>5</v>
      </c>
      <c r="C6314" s="3">
        <f t="shared" si="98"/>
        <v>16250</v>
      </c>
      <c r="E6314">
        <v>23566120</v>
      </c>
    </row>
    <row r="6315" spans="1:5" x14ac:dyDescent="0.25">
      <c r="A6315">
        <v>23585870</v>
      </c>
      <c r="B6315" t="s">
        <v>5</v>
      </c>
      <c r="C6315" s="3">
        <f t="shared" si="98"/>
        <v>16250</v>
      </c>
      <c r="E6315">
        <v>23569620</v>
      </c>
    </row>
    <row r="6316" spans="1:5" x14ac:dyDescent="0.25">
      <c r="A6316">
        <v>23589370</v>
      </c>
      <c r="B6316" t="s">
        <v>5</v>
      </c>
      <c r="C6316" s="3">
        <f t="shared" si="98"/>
        <v>16250</v>
      </c>
      <c r="E6316">
        <v>23573120</v>
      </c>
    </row>
    <row r="6317" spans="1:5" x14ac:dyDescent="0.25">
      <c r="A6317">
        <v>23592870</v>
      </c>
      <c r="B6317" t="s">
        <v>5</v>
      </c>
      <c r="C6317" s="3">
        <f t="shared" si="98"/>
        <v>16250</v>
      </c>
      <c r="E6317">
        <v>23576620</v>
      </c>
    </row>
    <row r="6318" spans="1:5" x14ac:dyDescent="0.25">
      <c r="A6318">
        <v>23596250</v>
      </c>
      <c r="B6318" t="s">
        <v>5</v>
      </c>
      <c r="C6318" s="3">
        <f t="shared" si="98"/>
        <v>16250</v>
      </c>
      <c r="E6318">
        <v>23580000</v>
      </c>
    </row>
    <row r="6319" spans="1:5" x14ac:dyDescent="0.25">
      <c r="A6319">
        <v>23599850</v>
      </c>
      <c r="B6319" t="s">
        <v>5</v>
      </c>
      <c r="C6319" s="3">
        <f t="shared" si="98"/>
        <v>16250</v>
      </c>
      <c r="E6319">
        <v>23583600</v>
      </c>
    </row>
    <row r="6320" spans="1:5" x14ac:dyDescent="0.25">
      <c r="A6320">
        <v>23603340</v>
      </c>
      <c r="B6320" t="s">
        <v>5</v>
      </c>
      <c r="C6320" s="3">
        <f t="shared" si="98"/>
        <v>16260</v>
      </c>
      <c r="E6320">
        <v>23587080</v>
      </c>
    </row>
    <row r="6321" spans="1:5" x14ac:dyDescent="0.25">
      <c r="A6321">
        <v>23606900</v>
      </c>
      <c r="B6321" t="s">
        <v>5</v>
      </c>
      <c r="C6321" s="3">
        <f t="shared" si="98"/>
        <v>16260</v>
      </c>
      <c r="E6321">
        <v>23590640</v>
      </c>
    </row>
    <row r="6322" spans="1:5" x14ac:dyDescent="0.25">
      <c r="A6322">
        <v>23610390</v>
      </c>
      <c r="B6322" t="s">
        <v>5</v>
      </c>
      <c r="C6322" s="3">
        <f t="shared" si="98"/>
        <v>16260</v>
      </c>
      <c r="E6322">
        <v>23594130</v>
      </c>
    </row>
    <row r="6323" spans="1:5" x14ac:dyDescent="0.25">
      <c r="A6323">
        <v>23613870</v>
      </c>
      <c r="B6323" t="s">
        <v>5</v>
      </c>
      <c r="C6323" s="3">
        <f t="shared" si="98"/>
        <v>16250</v>
      </c>
      <c r="E6323">
        <v>23597620</v>
      </c>
    </row>
    <row r="6324" spans="1:5" x14ac:dyDescent="0.25">
      <c r="A6324">
        <v>23617290</v>
      </c>
      <c r="B6324" t="s">
        <v>5</v>
      </c>
      <c r="C6324" s="3">
        <f t="shared" si="98"/>
        <v>16260</v>
      </c>
      <c r="E6324">
        <v>23601030</v>
      </c>
    </row>
    <row r="6325" spans="1:5" x14ac:dyDescent="0.25">
      <c r="A6325">
        <v>23620730</v>
      </c>
      <c r="B6325" t="s">
        <v>5</v>
      </c>
      <c r="C6325" s="3">
        <f t="shared" si="98"/>
        <v>16260</v>
      </c>
      <c r="E6325">
        <v>23604470</v>
      </c>
    </row>
    <row r="6326" spans="1:5" x14ac:dyDescent="0.25">
      <c r="A6326">
        <v>23624220</v>
      </c>
      <c r="B6326" t="s">
        <v>5</v>
      </c>
      <c r="C6326" s="3">
        <f t="shared" si="98"/>
        <v>16250</v>
      </c>
      <c r="E6326">
        <v>23607970</v>
      </c>
    </row>
    <row r="6327" spans="1:5" x14ac:dyDescent="0.25">
      <c r="A6327">
        <v>23627770</v>
      </c>
      <c r="B6327" t="s">
        <v>5</v>
      </c>
      <c r="C6327" s="3">
        <f t="shared" si="98"/>
        <v>16250</v>
      </c>
      <c r="E6327">
        <v>23611520</v>
      </c>
    </row>
    <row r="6328" spans="1:5" x14ac:dyDescent="0.25">
      <c r="A6328">
        <v>23631300</v>
      </c>
      <c r="B6328" t="s">
        <v>5</v>
      </c>
      <c r="C6328" s="3">
        <f t="shared" si="98"/>
        <v>16250</v>
      </c>
      <c r="E6328">
        <v>23615050</v>
      </c>
    </row>
    <row r="6329" spans="1:5" x14ac:dyDescent="0.25">
      <c r="A6329">
        <v>23634730</v>
      </c>
      <c r="B6329" t="s">
        <v>5</v>
      </c>
      <c r="C6329" s="3">
        <f t="shared" si="98"/>
        <v>16250</v>
      </c>
      <c r="E6329">
        <v>23618480</v>
      </c>
    </row>
    <row r="6330" spans="1:5" x14ac:dyDescent="0.25">
      <c r="A6330">
        <v>23638300</v>
      </c>
      <c r="B6330" t="s">
        <v>5</v>
      </c>
      <c r="C6330" s="3">
        <f t="shared" si="98"/>
        <v>16250</v>
      </c>
      <c r="E6330">
        <v>23622050</v>
      </c>
    </row>
    <row r="6331" spans="1:5" x14ac:dyDescent="0.25">
      <c r="A6331">
        <v>23641850</v>
      </c>
      <c r="B6331" t="s">
        <v>5</v>
      </c>
      <c r="C6331" s="3">
        <f t="shared" si="98"/>
        <v>16260</v>
      </c>
      <c r="E6331">
        <v>23625590</v>
      </c>
    </row>
    <row r="6332" spans="1:5" x14ac:dyDescent="0.25">
      <c r="A6332">
        <v>23645310</v>
      </c>
      <c r="B6332" t="s">
        <v>5</v>
      </c>
      <c r="C6332" s="3">
        <f t="shared" si="98"/>
        <v>16260</v>
      </c>
      <c r="E6332">
        <v>23629050</v>
      </c>
    </row>
    <row r="6333" spans="1:5" x14ac:dyDescent="0.25">
      <c r="A6333">
        <v>23648770</v>
      </c>
      <c r="B6333" t="s">
        <v>5</v>
      </c>
      <c r="C6333" s="3">
        <f t="shared" si="98"/>
        <v>16260</v>
      </c>
      <c r="E6333">
        <v>23632510</v>
      </c>
    </row>
    <row r="6334" spans="1:5" x14ac:dyDescent="0.25">
      <c r="A6334">
        <v>23652250</v>
      </c>
      <c r="B6334" t="s">
        <v>5</v>
      </c>
      <c r="C6334" s="3">
        <f t="shared" si="98"/>
        <v>16260</v>
      </c>
      <c r="E6334">
        <v>23635990</v>
      </c>
    </row>
    <row r="6335" spans="1:5" x14ac:dyDescent="0.25">
      <c r="A6335">
        <v>23655710</v>
      </c>
      <c r="B6335" t="s">
        <v>5</v>
      </c>
      <c r="C6335" s="3">
        <f t="shared" si="98"/>
        <v>16250</v>
      </c>
      <c r="E6335">
        <v>23639460</v>
      </c>
    </row>
    <row r="6336" spans="1:5" x14ac:dyDescent="0.25">
      <c r="A6336">
        <v>23659190</v>
      </c>
      <c r="B6336" t="s">
        <v>5</v>
      </c>
      <c r="C6336" s="3">
        <f t="shared" si="98"/>
        <v>16250</v>
      </c>
      <c r="E6336">
        <v>23642940</v>
      </c>
    </row>
    <row r="6337" spans="1:5" x14ac:dyDescent="0.25">
      <c r="A6337">
        <v>23662700</v>
      </c>
      <c r="B6337" t="s">
        <v>5</v>
      </c>
      <c r="C6337" s="3">
        <f t="shared" si="98"/>
        <v>16260</v>
      </c>
      <c r="E6337">
        <v>23646440</v>
      </c>
    </row>
    <row r="6338" spans="1:5" x14ac:dyDescent="0.25">
      <c r="A6338">
        <v>23666170</v>
      </c>
      <c r="B6338" t="s">
        <v>5</v>
      </c>
      <c r="C6338" s="3">
        <f t="shared" ref="C6338:C6401" si="99">A6338-E6338</f>
        <v>16260</v>
      </c>
      <c r="E6338">
        <v>23649910</v>
      </c>
    </row>
    <row r="6339" spans="1:5" x14ac:dyDescent="0.25">
      <c r="A6339">
        <v>23669740</v>
      </c>
      <c r="B6339" t="s">
        <v>5</v>
      </c>
      <c r="C6339" s="3">
        <f t="shared" si="99"/>
        <v>16260</v>
      </c>
      <c r="E6339">
        <v>23653480</v>
      </c>
    </row>
    <row r="6340" spans="1:5" x14ac:dyDescent="0.25">
      <c r="A6340">
        <v>23673210</v>
      </c>
      <c r="B6340" t="s">
        <v>5</v>
      </c>
      <c r="C6340" s="3">
        <f t="shared" si="99"/>
        <v>16250</v>
      </c>
      <c r="E6340">
        <v>23656960</v>
      </c>
    </row>
    <row r="6341" spans="1:5" x14ac:dyDescent="0.25">
      <c r="A6341">
        <v>23676720</v>
      </c>
      <c r="B6341" t="s">
        <v>5</v>
      </c>
      <c r="C6341" s="3">
        <f t="shared" si="99"/>
        <v>16260</v>
      </c>
      <c r="E6341">
        <v>23660460</v>
      </c>
    </row>
    <row r="6342" spans="1:5" x14ac:dyDescent="0.25">
      <c r="A6342">
        <v>23680200</v>
      </c>
      <c r="B6342" t="s">
        <v>5</v>
      </c>
      <c r="C6342" s="3">
        <f t="shared" si="99"/>
        <v>16250</v>
      </c>
      <c r="E6342">
        <v>23663950</v>
      </c>
    </row>
    <row r="6343" spans="1:5" x14ac:dyDescent="0.25">
      <c r="A6343">
        <v>23683660</v>
      </c>
      <c r="B6343" t="s">
        <v>5</v>
      </c>
      <c r="C6343" s="3">
        <f t="shared" si="99"/>
        <v>16250</v>
      </c>
      <c r="E6343">
        <v>23667410</v>
      </c>
    </row>
    <row r="6344" spans="1:5" x14ac:dyDescent="0.25">
      <c r="A6344">
        <v>23687120</v>
      </c>
      <c r="B6344" t="s">
        <v>5</v>
      </c>
      <c r="C6344" s="3">
        <f t="shared" si="99"/>
        <v>16250</v>
      </c>
      <c r="E6344">
        <v>23670870</v>
      </c>
    </row>
    <row r="6345" spans="1:5" x14ac:dyDescent="0.25">
      <c r="A6345">
        <v>23690720</v>
      </c>
      <c r="B6345" t="s">
        <v>5</v>
      </c>
      <c r="C6345" s="3">
        <f t="shared" si="99"/>
        <v>16260</v>
      </c>
      <c r="E6345">
        <v>23674460</v>
      </c>
    </row>
    <row r="6346" spans="1:5" x14ac:dyDescent="0.25">
      <c r="A6346">
        <v>23694230</v>
      </c>
      <c r="B6346" t="s">
        <v>5</v>
      </c>
      <c r="C6346" s="3">
        <f t="shared" si="99"/>
        <v>16250</v>
      </c>
      <c r="E6346">
        <v>23677980</v>
      </c>
    </row>
    <row r="6347" spans="1:5" x14ac:dyDescent="0.25">
      <c r="A6347">
        <v>23697800</v>
      </c>
      <c r="B6347" t="s">
        <v>5</v>
      </c>
      <c r="C6347" s="3">
        <f t="shared" si="99"/>
        <v>16250</v>
      </c>
      <c r="E6347">
        <v>23681550</v>
      </c>
    </row>
    <row r="6348" spans="1:5" x14ac:dyDescent="0.25">
      <c r="A6348">
        <v>23701330</v>
      </c>
      <c r="B6348" t="s">
        <v>5</v>
      </c>
      <c r="C6348" s="3">
        <f t="shared" si="99"/>
        <v>16250</v>
      </c>
      <c r="E6348">
        <v>23685080</v>
      </c>
    </row>
    <row r="6349" spans="1:5" x14ac:dyDescent="0.25">
      <c r="A6349">
        <v>23704780</v>
      </c>
      <c r="B6349" t="s">
        <v>5</v>
      </c>
      <c r="C6349" s="3">
        <f t="shared" si="99"/>
        <v>16250</v>
      </c>
      <c r="E6349">
        <v>23688530</v>
      </c>
    </row>
    <row r="6350" spans="1:5" x14ac:dyDescent="0.25">
      <c r="A6350">
        <v>23708340</v>
      </c>
      <c r="B6350" t="s">
        <v>5</v>
      </c>
      <c r="C6350" s="3">
        <f t="shared" si="99"/>
        <v>16250</v>
      </c>
      <c r="E6350">
        <v>23692090</v>
      </c>
    </row>
    <row r="6351" spans="1:5" x14ac:dyDescent="0.25">
      <c r="A6351">
        <v>23711880</v>
      </c>
      <c r="B6351" t="s">
        <v>5</v>
      </c>
      <c r="C6351" s="3">
        <f t="shared" si="99"/>
        <v>16260</v>
      </c>
      <c r="E6351">
        <v>23695620</v>
      </c>
    </row>
    <row r="6352" spans="1:5" x14ac:dyDescent="0.25">
      <c r="A6352">
        <v>23715370</v>
      </c>
      <c r="B6352" t="s">
        <v>5</v>
      </c>
      <c r="C6352" s="3">
        <f t="shared" si="99"/>
        <v>16260</v>
      </c>
      <c r="E6352">
        <v>23699110</v>
      </c>
    </row>
    <row r="6353" spans="1:5" x14ac:dyDescent="0.25">
      <c r="A6353">
        <v>23718870</v>
      </c>
      <c r="B6353" t="s">
        <v>5</v>
      </c>
      <c r="C6353" s="3">
        <f t="shared" si="99"/>
        <v>16250</v>
      </c>
      <c r="E6353">
        <v>23702620</v>
      </c>
    </row>
    <row r="6354" spans="1:5" x14ac:dyDescent="0.25">
      <c r="A6354">
        <v>23722400</v>
      </c>
      <c r="B6354" t="s">
        <v>5</v>
      </c>
      <c r="C6354" s="3">
        <f t="shared" si="99"/>
        <v>16250</v>
      </c>
      <c r="E6354">
        <v>23706150</v>
      </c>
    </row>
    <row r="6355" spans="1:5" x14ac:dyDescent="0.25">
      <c r="A6355">
        <v>23725990</v>
      </c>
      <c r="B6355" t="s">
        <v>5</v>
      </c>
      <c r="C6355" s="3">
        <f t="shared" si="99"/>
        <v>16250</v>
      </c>
      <c r="E6355">
        <v>23709740</v>
      </c>
    </row>
    <row r="6356" spans="1:5" x14ac:dyDescent="0.25">
      <c r="A6356">
        <v>23729500</v>
      </c>
      <c r="B6356" t="s">
        <v>5</v>
      </c>
      <c r="C6356" s="3">
        <f t="shared" si="99"/>
        <v>16250</v>
      </c>
      <c r="E6356">
        <v>23713250</v>
      </c>
    </row>
    <row r="6357" spans="1:5" x14ac:dyDescent="0.25">
      <c r="A6357">
        <v>23732960</v>
      </c>
      <c r="B6357" t="s">
        <v>5</v>
      </c>
      <c r="C6357" s="3">
        <f t="shared" si="99"/>
        <v>16260</v>
      </c>
      <c r="E6357">
        <v>23716700</v>
      </c>
    </row>
    <row r="6358" spans="1:5" x14ac:dyDescent="0.25">
      <c r="A6358">
        <v>23747130</v>
      </c>
      <c r="B6358" t="s">
        <v>6</v>
      </c>
      <c r="C6358" s="3">
        <f t="shared" si="99"/>
        <v>16280</v>
      </c>
      <c r="E6358">
        <v>23730850</v>
      </c>
    </row>
    <row r="6359" spans="1:5" x14ac:dyDescent="0.25">
      <c r="A6359">
        <v>23749160</v>
      </c>
      <c r="B6359" t="s">
        <v>6</v>
      </c>
      <c r="C6359" s="3">
        <f t="shared" si="99"/>
        <v>16280</v>
      </c>
      <c r="E6359">
        <v>23732880</v>
      </c>
    </row>
    <row r="6360" spans="1:5" x14ac:dyDescent="0.25">
      <c r="A6360">
        <v>23751150</v>
      </c>
      <c r="B6360" t="s">
        <v>6</v>
      </c>
      <c r="C6360" s="3">
        <f t="shared" si="99"/>
        <v>16280</v>
      </c>
      <c r="E6360">
        <v>23734870</v>
      </c>
    </row>
    <row r="6361" spans="1:5" x14ac:dyDescent="0.25">
      <c r="A6361">
        <v>23753140</v>
      </c>
      <c r="B6361" t="s">
        <v>6</v>
      </c>
      <c r="C6361" s="3">
        <f t="shared" si="99"/>
        <v>16280</v>
      </c>
      <c r="E6361">
        <v>23736860</v>
      </c>
    </row>
    <row r="6362" spans="1:5" x14ac:dyDescent="0.25">
      <c r="A6362">
        <v>23755150</v>
      </c>
      <c r="B6362" t="s">
        <v>6</v>
      </c>
      <c r="C6362" s="3">
        <f t="shared" si="99"/>
        <v>16270</v>
      </c>
      <c r="E6362">
        <v>23738880</v>
      </c>
    </row>
    <row r="6363" spans="1:5" x14ac:dyDescent="0.25">
      <c r="A6363">
        <v>23757160</v>
      </c>
      <c r="B6363" t="s">
        <v>6</v>
      </c>
      <c r="C6363" s="3">
        <f t="shared" si="99"/>
        <v>16280</v>
      </c>
      <c r="E6363">
        <v>23740880</v>
      </c>
    </row>
    <row r="6364" spans="1:5" x14ac:dyDescent="0.25">
      <c r="A6364">
        <v>23759120</v>
      </c>
      <c r="B6364" t="s">
        <v>6</v>
      </c>
      <c r="C6364" s="3">
        <f t="shared" si="99"/>
        <v>16270</v>
      </c>
      <c r="E6364">
        <v>23742850</v>
      </c>
    </row>
    <row r="6365" spans="1:5" x14ac:dyDescent="0.25">
      <c r="A6365">
        <v>23761110</v>
      </c>
      <c r="B6365" t="s">
        <v>6</v>
      </c>
      <c r="C6365" s="3">
        <f t="shared" si="99"/>
        <v>16280</v>
      </c>
      <c r="E6365">
        <v>23744830</v>
      </c>
    </row>
    <row r="6366" spans="1:5" x14ac:dyDescent="0.25">
      <c r="A6366">
        <v>23763100</v>
      </c>
      <c r="B6366" t="s">
        <v>6</v>
      </c>
      <c r="C6366" s="3">
        <f t="shared" si="99"/>
        <v>16280</v>
      </c>
      <c r="E6366">
        <v>23746820</v>
      </c>
    </row>
    <row r="6367" spans="1:5" x14ac:dyDescent="0.25">
      <c r="A6367">
        <v>23765080</v>
      </c>
      <c r="B6367" t="s">
        <v>6</v>
      </c>
      <c r="C6367" s="3">
        <f t="shared" si="99"/>
        <v>16280</v>
      </c>
      <c r="E6367">
        <v>23748800</v>
      </c>
    </row>
    <row r="6368" spans="1:5" x14ac:dyDescent="0.25">
      <c r="A6368">
        <v>23767130</v>
      </c>
      <c r="B6368" t="s">
        <v>6</v>
      </c>
      <c r="C6368" s="3">
        <f t="shared" si="99"/>
        <v>16280</v>
      </c>
      <c r="E6368">
        <v>23750850</v>
      </c>
    </row>
    <row r="6369" spans="1:5" x14ac:dyDescent="0.25">
      <c r="A6369">
        <v>23769130</v>
      </c>
      <c r="B6369" t="s">
        <v>6</v>
      </c>
      <c r="C6369" s="3">
        <f t="shared" si="99"/>
        <v>16270</v>
      </c>
      <c r="E6369">
        <v>23752860</v>
      </c>
    </row>
    <row r="6370" spans="1:5" x14ac:dyDescent="0.25">
      <c r="A6370">
        <v>23771180</v>
      </c>
      <c r="B6370" t="s">
        <v>6</v>
      </c>
      <c r="C6370" s="3">
        <f t="shared" si="99"/>
        <v>16280</v>
      </c>
      <c r="E6370">
        <v>23754900</v>
      </c>
    </row>
    <row r="6371" spans="1:5" x14ac:dyDescent="0.25">
      <c r="A6371">
        <v>23773130</v>
      </c>
      <c r="B6371" t="s">
        <v>6</v>
      </c>
      <c r="C6371" s="3">
        <f t="shared" si="99"/>
        <v>16280</v>
      </c>
      <c r="E6371">
        <v>23756850</v>
      </c>
    </row>
    <row r="6372" spans="1:5" x14ac:dyDescent="0.25">
      <c r="A6372">
        <v>23775110</v>
      </c>
      <c r="B6372" t="s">
        <v>6</v>
      </c>
      <c r="C6372" s="3">
        <f t="shared" si="99"/>
        <v>16280</v>
      </c>
      <c r="E6372">
        <v>23758830</v>
      </c>
    </row>
    <row r="6373" spans="1:5" x14ac:dyDescent="0.25">
      <c r="A6373">
        <v>23777100</v>
      </c>
      <c r="B6373" t="s">
        <v>6</v>
      </c>
      <c r="C6373" s="3">
        <f t="shared" si="99"/>
        <v>16280</v>
      </c>
      <c r="E6373">
        <v>23760820</v>
      </c>
    </row>
    <row r="6374" spans="1:5" x14ac:dyDescent="0.25">
      <c r="A6374">
        <v>23779150</v>
      </c>
      <c r="B6374" t="s">
        <v>6</v>
      </c>
      <c r="C6374" s="3">
        <f t="shared" si="99"/>
        <v>16270</v>
      </c>
      <c r="E6374">
        <v>23762880</v>
      </c>
    </row>
    <row r="6375" spans="1:5" x14ac:dyDescent="0.25">
      <c r="A6375">
        <v>23781120</v>
      </c>
      <c r="B6375" t="s">
        <v>6</v>
      </c>
      <c r="C6375" s="3">
        <f t="shared" si="99"/>
        <v>16280</v>
      </c>
      <c r="E6375">
        <v>23764840</v>
      </c>
    </row>
    <row r="6376" spans="1:5" x14ac:dyDescent="0.25">
      <c r="A6376">
        <v>23783160</v>
      </c>
      <c r="B6376" t="s">
        <v>6</v>
      </c>
      <c r="C6376" s="3">
        <f t="shared" si="99"/>
        <v>16280</v>
      </c>
      <c r="E6376">
        <v>23766880</v>
      </c>
    </row>
    <row r="6377" spans="1:5" x14ac:dyDescent="0.25">
      <c r="A6377">
        <v>23785150</v>
      </c>
      <c r="B6377" t="s">
        <v>6</v>
      </c>
      <c r="C6377" s="3">
        <f t="shared" si="99"/>
        <v>16280</v>
      </c>
      <c r="E6377">
        <v>23768870</v>
      </c>
    </row>
    <row r="6378" spans="1:5" x14ac:dyDescent="0.25">
      <c r="A6378">
        <v>23787110</v>
      </c>
      <c r="B6378" t="s">
        <v>6</v>
      </c>
      <c r="C6378" s="3">
        <f t="shared" si="99"/>
        <v>16280</v>
      </c>
      <c r="E6378">
        <v>23770830</v>
      </c>
    </row>
    <row r="6379" spans="1:5" x14ac:dyDescent="0.25">
      <c r="A6379">
        <v>23789170</v>
      </c>
      <c r="B6379" t="s">
        <v>6</v>
      </c>
      <c r="C6379" s="3">
        <f t="shared" si="99"/>
        <v>16280</v>
      </c>
      <c r="E6379">
        <v>23772890</v>
      </c>
    </row>
    <row r="6380" spans="1:5" x14ac:dyDescent="0.25">
      <c r="A6380">
        <v>23791150</v>
      </c>
      <c r="B6380" t="s">
        <v>6</v>
      </c>
      <c r="C6380" s="3">
        <f t="shared" si="99"/>
        <v>16280</v>
      </c>
      <c r="E6380">
        <v>23774870</v>
      </c>
    </row>
    <row r="6381" spans="1:5" x14ac:dyDescent="0.25">
      <c r="A6381">
        <v>23793200</v>
      </c>
      <c r="B6381" t="s">
        <v>6</v>
      </c>
      <c r="C6381" s="3">
        <f t="shared" si="99"/>
        <v>16280</v>
      </c>
      <c r="E6381">
        <v>23776920</v>
      </c>
    </row>
    <row r="6382" spans="1:5" x14ac:dyDescent="0.25">
      <c r="A6382">
        <v>23795230</v>
      </c>
      <c r="B6382" t="s">
        <v>6</v>
      </c>
      <c r="C6382" s="3">
        <f t="shared" si="99"/>
        <v>16280</v>
      </c>
      <c r="E6382">
        <v>23778950</v>
      </c>
    </row>
    <row r="6383" spans="1:5" x14ac:dyDescent="0.25">
      <c r="A6383">
        <v>23797240</v>
      </c>
      <c r="B6383" t="s">
        <v>6</v>
      </c>
      <c r="C6383" s="3">
        <f t="shared" si="99"/>
        <v>16280</v>
      </c>
      <c r="E6383">
        <v>23780960</v>
      </c>
    </row>
    <row r="6384" spans="1:5" x14ac:dyDescent="0.25">
      <c r="A6384">
        <v>23799260</v>
      </c>
      <c r="B6384" t="s">
        <v>6</v>
      </c>
      <c r="C6384" s="3">
        <f t="shared" si="99"/>
        <v>16280</v>
      </c>
      <c r="E6384">
        <v>23782980</v>
      </c>
    </row>
    <row r="6385" spans="1:5" x14ac:dyDescent="0.25">
      <c r="A6385">
        <v>23801280</v>
      </c>
      <c r="B6385" t="s">
        <v>6</v>
      </c>
      <c r="C6385" s="3">
        <f t="shared" si="99"/>
        <v>16280</v>
      </c>
      <c r="E6385">
        <v>23785000</v>
      </c>
    </row>
    <row r="6386" spans="1:5" x14ac:dyDescent="0.25">
      <c r="A6386">
        <v>23803260</v>
      </c>
      <c r="B6386" t="s">
        <v>6</v>
      </c>
      <c r="C6386" s="3">
        <f t="shared" si="99"/>
        <v>16270</v>
      </c>
      <c r="E6386">
        <v>23786990</v>
      </c>
    </row>
    <row r="6387" spans="1:5" x14ac:dyDescent="0.25">
      <c r="A6387">
        <v>23805260</v>
      </c>
      <c r="B6387" t="s">
        <v>6</v>
      </c>
      <c r="C6387" s="3">
        <f t="shared" si="99"/>
        <v>16280</v>
      </c>
      <c r="E6387">
        <v>23788980</v>
      </c>
    </row>
    <row r="6388" spans="1:5" x14ac:dyDescent="0.25">
      <c r="A6388">
        <v>23807290</v>
      </c>
      <c r="B6388" t="s">
        <v>6</v>
      </c>
      <c r="C6388" s="3">
        <f t="shared" si="99"/>
        <v>16280</v>
      </c>
      <c r="E6388">
        <v>23791010</v>
      </c>
    </row>
    <row r="6389" spans="1:5" x14ac:dyDescent="0.25">
      <c r="A6389">
        <v>23809290</v>
      </c>
      <c r="B6389" t="s">
        <v>6</v>
      </c>
      <c r="C6389" s="3">
        <f t="shared" si="99"/>
        <v>16280</v>
      </c>
      <c r="E6389">
        <v>23793010</v>
      </c>
    </row>
    <row r="6390" spans="1:5" x14ac:dyDescent="0.25">
      <c r="A6390">
        <v>23811310</v>
      </c>
      <c r="B6390" t="s">
        <v>6</v>
      </c>
      <c r="C6390" s="3">
        <f t="shared" si="99"/>
        <v>16280</v>
      </c>
      <c r="E6390">
        <v>23795030</v>
      </c>
    </row>
    <row r="6391" spans="1:5" x14ac:dyDescent="0.25">
      <c r="A6391">
        <v>23813310</v>
      </c>
      <c r="B6391" t="s">
        <v>6</v>
      </c>
      <c r="C6391" s="3">
        <f t="shared" si="99"/>
        <v>16270</v>
      </c>
      <c r="E6391">
        <v>23797040</v>
      </c>
    </row>
    <row r="6392" spans="1:5" x14ac:dyDescent="0.25">
      <c r="A6392">
        <v>23815360</v>
      </c>
      <c r="B6392" t="s">
        <v>6</v>
      </c>
      <c r="C6392" s="3">
        <f t="shared" si="99"/>
        <v>16280</v>
      </c>
      <c r="E6392">
        <v>23799080</v>
      </c>
    </row>
    <row r="6393" spans="1:5" x14ac:dyDescent="0.25">
      <c r="A6393">
        <v>23817340</v>
      </c>
      <c r="B6393" t="s">
        <v>6</v>
      </c>
      <c r="C6393" s="3">
        <f t="shared" si="99"/>
        <v>16280</v>
      </c>
      <c r="E6393">
        <v>23801060</v>
      </c>
    </row>
    <row r="6394" spans="1:5" x14ac:dyDescent="0.25">
      <c r="A6394">
        <v>23819320</v>
      </c>
      <c r="B6394" t="s">
        <v>6</v>
      </c>
      <c r="C6394" s="3">
        <f t="shared" si="99"/>
        <v>16280</v>
      </c>
      <c r="E6394">
        <v>23803040</v>
      </c>
    </row>
    <row r="6395" spans="1:5" x14ac:dyDescent="0.25">
      <c r="A6395">
        <v>23821290</v>
      </c>
      <c r="B6395" t="s">
        <v>6</v>
      </c>
      <c r="C6395" s="3">
        <f t="shared" si="99"/>
        <v>16280</v>
      </c>
      <c r="E6395">
        <v>23805010</v>
      </c>
    </row>
    <row r="6396" spans="1:5" x14ac:dyDescent="0.25">
      <c r="A6396">
        <v>23823260</v>
      </c>
      <c r="B6396" t="s">
        <v>6</v>
      </c>
      <c r="C6396" s="3">
        <f t="shared" si="99"/>
        <v>16280</v>
      </c>
      <c r="E6396">
        <v>23806980</v>
      </c>
    </row>
    <row r="6397" spans="1:5" x14ac:dyDescent="0.25">
      <c r="A6397">
        <v>23825240</v>
      </c>
      <c r="B6397" t="s">
        <v>6</v>
      </c>
      <c r="C6397" s="3">
        <f t="shared" si="99"/>
        <v>16280</v>
      </c>
      <c r="E6397">
        <v>23808960</v>
      </c>
    </row>
    <row r="6398" spans="1:5" x14ac:dyDescent="0.25">
      <c r="A6398">
        <v>23827250</v>
      </c>
      <c r="B6398" t="s">
        <v>6</v>
      </c>
      <c r="C6398" s="3">
        <f t="shared" si="99"/>
        <v>16280</v>
      </c>
      <c r="E6398">
        <v>23810970</v>
      </c>
    </row>
    <row r="6399" spans="1:5" x14ac:dyDescent="0.25">
      <c r="A6399">
        <v>23829250</v>
      </c>
      <c r="B6399" t="s">
        <v>6</v>
      </c>
      <c r="C6399" s="3">
        <f t="shared" si="99"/>
        <v>16280</v>
      </c>
      <c r="E6399">
        <v>23812970</v>
      </c>
    </row>
    <row r="6400" spans="1:5" x14ac:dyDescent="0.25">
      <c r="A6400">
        <v>23831260</v>
      </c>
      <c r="B6400" t="s">
        <v>6</v>
      </c>
      <c r="C6400" s="3">
        <f t="shared" si="99"/>
        <v>16280</v>
      </c>
      <c r="E6400">
        <v>23814980</v>
      </c>
    </row>
    <row r="6401" spans="1:5" x14ac:dyDescent="0.25">
      <c r="A6401">
        <v>23833290</v>
      </c>
      <c r="B6401" t="s">
        <v>6</v>
      </c>
      <c r="C6401" s="3">
        <f t="shared" si="99"/>
        <v>16280</v>
      </c>
      <c r="E6401">
        <v>23817010</v>
      </c>
    </row>
    <row r="6402" spans="1:5" x14ac:dyDescent="0.25">
      <c r="A6402">
        <v>23835290</v>
      </c>
      <c r="B6402" t="s">
        <v>6</v>
      </c>
      <c r="C6402" s="3">
        <f t="shared" ref="C6402:C6465" si="100">A6402-E6402</f>
        <v>16280</v>
      </c>
      <c r="E6402">
        <v>23819010</v>
      </c>
    </row>
    <row r="6403" spans="1:5" x14ac:dyDescent="0.25">
      <c r="A6403">
        <v>23837280</v>
      </c>
      <c r="B6403" t="s">
        <v>6</v>
      </c>
      <c r="C6403" s="3">
        <f t="shared" si="100"/>
        <v>16280</v>
      </c>
      <c r="E6403">
        <v>23821000</v>
      </c>
    </row>
    <row r="6404" spans="1:5" x14ac:dyDescent="0.25">
      <c r="A6404">
        <v>23839280</v>
      </c>
      <c r="B6404" t="s">
        <v>6</v>
      </c>
      <c r="C6404" s="3">
        <f t="shared" si="100"/>
        <v>16280</v>
      </c>
      <c r="E6404">
        <v>23823000</v>
      </c>
    </row>
    <row r="6405" spans="1:5" x14ac:dyDescent="0.25">
      <c r="A6405">
        <v>23841280</v>
      </c>
      <c r="B6405" t="s">
        <v>6</v>
      </c>
      <c r="C6405" s="3">
        <f t="shared" si="100"/>
        <v>16280</v>
      </c>
      <c r="E6405">
        <v>23825000</v>
      </c>
    </row>
    <row r="6406" spans="1:5" x14ac:dyDescent="0.25">
      <c r="A6406">
        <v>23843340</v>
      </c>
      <c r="B6406" t="s">
        <v>6</v>
      </c>
      <c r="C6406" s="3">
        <f t="shared" si="100"/>
        <v>16280</v>
      </c>
      <c r="E6406">
        <v>23827060</v>
      </c>
    </row>
    <row r="6407" spans="1:5" x14ac:dyDescent="0.25">
      <c r="A6407">
        <v>23845340</v>
      </c>
      <c r="B6407" t="s">
        <v>6</v>
      </c>
      <c r="C6407" s="3">
        <f t="shared" si="100"/>
        <v>16280</v>
      </c>
      <c r="E6407">
        <v>23829060</v>
      </c>
    </row>
    <row r="6408" spans="1:5" x14ac:dyDescent="0.25">
      <c r="A6408">
        <v>23847330</v>
      </c>
      <c r="B6408" t="s">
        <v>6</v>
      </c>
      <c r="C6408" s="3">
        <f t="shared" si="100"/>
        <v>16270</v>
      </c>
      <c r="E6408">
        <v>23831060</v>
      </c>
    </row>
    <row r="6409" spans="1:5" x14ac:dyDescent="0.25">
      <c r="A6409">
        <v>23849370</v>
      </c>
      <c r="B6409" t="s">
        <v>6</v>
      </c>
      <c r="C6409" s="3">
        <f t="shared" si="100"/>
        <v>16280</v>
      </c>
      <c r="E6409">
        <v>23833090</v>
      </c>
    </row>
    <row r="6410" spans="1:5" x14ac:dyDescent="0.25">
      <c r="A6410">
        <v>23851340</v>
      </c>
      <c r="B6410" t="s">
        <v>6</v>
      </c>
      <c r="C6410" s="3">
        <f t="shared" si="100"/>
        <v>16280</v>
      </c>
      <c r="E6410">
        <v>23835060</v>
      </c>
    </row>
    <row r="6411" spans="1:5" x14ac:dyDescent="0.25">
      <c r="A6411">
        <v>23853320</v>
      </c>
      <c r="B6411" t="s">
        <v>6</v>
      </c>
      <c r="C6411" s="3">
        <f t="shared" si="100"/>
        <v>16280</v>
      </c>
      <c r="E6411">
        <v>23837040</v>
      </c>
    </row>
    <row r="6412" spans="1:5" x14ac:dyDescent="0.25">
      <c r="A6412">
        <v>23855310</v>
      </c>
      <c r="B6412" t="s">
        <v>6</v>
      </c>
      <c r="C6412" s="3">
        <f t="shared" si="100"/>
        <v>16280</v>
      </c>
      <c r="E6412">
        <v>23839030</v>
      </c>
    </row>
    <row r="6413" spans="1:5" x14ac:dyDescent="0.25">
      <c r="A6413">
        <v>23857330</v>
      </c>
      <c r="B6413" t="s">
        <v>6</v>
      </c>
      <c r="C6413" s="3">
        <f t="shared" si="100"/>
        <v>16280</v>
      </c>
      <c r="E6413">
        <v>23841050</v>
      </c>
    </row>
    <row r="6414" spans="1:5" x14ac:dyDescent="0.25">
      <c r="A6414">
        <v>23859360</v>
      </c>
      <c r="B6414" t="s">
        <v>6</v>
      </c>
      <c r="C6414" s="3">
        <f t="shared" si="100"/>
        <v>16280</v>
      </c>
      <c r="E6414">
        <v>23843080</v>
      </c>
    </row>
    <row r="6415" spans="1:5" x14ac:dyDescent="0.25">
      <c r="A6415">
        <v>23861320</v>
      </c>
      <c r="B6415" t="s">
        <v>6</v>
      </c>
      <c r="C6415" s="3">
        <f t="shared" si="100"/>
        <v>16280</v>
      </c>
      <c r="E6415">
        <v>23845040</v>
      </c>
    </row>
    <row r="6416" spans="1:5" x14ac:dyDescent="0.25">
      <c r="A6416">
        <v>23863310</v>
      </c>
      <c r="B6416" t="s">
        <v>6</v>
      </c>
      <c r="C6416" s="3">
        <f t="shared" si="100"/>
        <v>16280</v>
      </c>
      <c r="E6416">
        <v>23847030</v>
      </c>
    </row>
    <row r="6417" spans="1:5" x14ac:dyDescent="0.25">
      <c r="A6417">
        <v>23865290</v>
      </c>
      <c r="B6417" t="s">
        <v>6</v>
      </c>
      <c r="C6417" s="3">
        <f t="shared" si="100"/>
        <v>16280</v>
      </c>
      <c r="E6417">
        <v>23849010</v>
      </c>
    </row>
    <row r="6418" spans="1:5" x14ac:dyDescent="0.25">
      <c r="A6418">
        <v>23867310</v>
      </c>
      <c r="B6418" t="s">
        <v>6</v>
      </c>
      <c r="C6418" s="3">
        <f t="shared" si="100"/>
        <v>16280</v>
      </c>
      <c r="E6418">
        <v>23851030</v>
      </c>
    </row>
    <row r="6419" spans="1:5" x14ac:dyDescent="0.25">
      <c r="A6419">
        <v>23869300</v>
      </c>
      <c r="B6419" t="s">
        <v>6</v>
      </c>
      <c r="C6419" s="3">
        <f t="shared" si="100"/>
        <v>16280</v>
      </c>
      <c r="E6419">
        <v>23853020</v>
      </c>
    </row>
    <row r="6420" spans="1:5" x14ac:dyDescent="0.25">
      <c r="A6420">
        <v>23871350</v>
      </c>
      <c r="B6420" t="s">
        <v>6</v>
      </c>
      <c r="C6420" s="3">
        <f t="shared" si="100"/>
        <v>16280</v>
      </c>
      <c r="E6420">
        <v>23855070</v>
      </c>
    </row>
    <row r="6421" spans="1:5" x14ac:dyDescent="0.25">
      <c r="A6421">
        <v>23873320</v>
      </c>
      <c r="B6421" t="s">
        <v>6</v>
      </c>
      <c r="C6421" s="3">
        <f t="shared" si="100"/>
        <v>16280</v>
      </c>
      <c r="E6421">
        <v>23857040</v>
      </c>
    </row>
    <row r="6422" spans="1:5" x14ac:dyDescent="0.25">
      <c r="A6422">
        <v>23875330</v>
      </c>
      <c r="B6422" t="s">
        <v>6</v>
      </c>
      <c r="C6422" s="3">
        <f t="shared" si="100"/>
        <v>16280</v>
      </c>
      <c r="E6422">
        <v>23859050</v>
      </c>
    </row>
    <row r="6423" spans="1:5" x14ac:dyDescent="0.25">
      <c r="A6423">
        <v>23877330</v>
      </c>
      <c r="B6423" t="s">
        <v>6</v>
      </c>
      <c r="C6423" s="3">
        <f t="shared" si="100"/>
        <v>16280</v>
      </c>
      <c r="E6423">
        <v>23861050</v>
      </c>
    </row>
    <row r="6424" spans="1:5" x14ac:dyDescent="0.25">
      <c r="A6424">
        <v>23879320</v>
      </c>
      <c r="B6424" t="s">
        <v>6</v>
      </c>
      <c r="C6424" s="3">
        <f t="shared" si="100"/>
        <v>16280</v>
      </c>
      <c r="E6424">
        <v>23863040</v>
      </c>
    </row>
    <row r="6425" spans="1:5" x14ac:dyDescent="0.25">
      <c r="A6425">
        <v>23881340</v>
      </c>
      <c r="B6425" t="s">
        <v>6</v>
      </c>
      <c r="C6425" s="3">
        <f t="shared" si="100"/>
        <v>16280</v>
      </c>
      <c r="E6425">
        <v>23865060</v>
      </c>
    </row>
    <row r="6426" spans="1:5" x14ac:dyDescent="0.25">
      <c r="A6426">
        <v>23883340</v>
      </c>
      <c r="B6426" t="s">
        <v>6</v>
      </c>
      <c r="C6426" s="3">
        <f t="shared" si="100"/>
        <v>16280</v>
      </c>
      <c r="E6426">
        <v>23867060</v>
      </c>
    </row>
    <row r="6427" spans="1:5" x14ac:dyDescent="0.25">
      <c r="A6427">
        <v>23885360</v>
      </c>
      <c r="B6427" t="s">
        <v>6</v>
      </c>
      <c r="C6427" s="3">
        <f t="shared" si="100"/>
        <v>16270</v>
      </c>
      <c r="E6427">
        <v>23869090</v>
      </c>
    </row>
    <row r="6428" spans="1:5" x14ac:dyDescent="0.25">
      <c r="A6428">
        <v>23887400</v>
      </c>
      <c r="B6428" t="s">
        <v>6</v>
      </c>
      <c r="C6428" s="3">
        <f t="shared" si="100"/>
        <v>16270</v>
      </c>
      <c r="E6428">
        <v>23871130</v>
      </c>
    </row>
    <row r="6429" spans="1:5" x14ac:dyDescent="0.25">
      <c r="A6429">
        <v>23889400</v>
      </c>
      <c r="B6429" t="s">
        <v>6</v>
      </c>
      <c r="C6429" s="3">
        <f t="shared" si="100"/>
        <v>16280</v>
      </c>
      <c r="E6429">
        <v>23873120</v>
      </c>
    </row>
    <row r="6430" spans="1:5" x14ac:dyDescent="0.25">
      <c r="A6430">
        <v>23891400</v>
      </c>
      <c r="B6430" t="s">
        <v>6</v>
      </c>
      <c r="C6430" s="3">
        <f t="shared" si="100"/>
        <v>16280</v>
      </c>
      <c r="E6430">
        <v>23875120</v>
      </c>
    </row>
    <row r="6431" spans="1:5" x14ac:dyDescent="0.25">
      <c r="A6431">
        <v>23893380</v>
      </c>
      <c r="B6431" t="s">
        <v>6</v>
      </c>
      <c r="C6431" s="3">
        <f t="shared" si="100"/>
        <v>16280</v>
      </c>
      <c r="E6431">
        <v>23877100</v>
      </c>
    </row>
    <row r="6432" spans="1:5" x14ac:dyDescent="0.25">
      <c r="A6432">
        <v>23895320</v>
      </c>
      <c r="B6432" t="s">
        <v>6</v>
      </c>
      <c r="C6432" s="3">
        <f t="shared" si="100"/>
        <v>16280</v>
      </c>
      <c r="E6432">
        <v>23879040</v>
      </c>
    </row>
    <row r="6433" spans="1:5" x14ac:dyDescent="0.25">
      <c r="A6433">
        <v>23899150</v>
      </c>
      <c r="B6433" t="s">
        <v>6</v>
      </c>
      <c r="C6433" s="3">
        <f t="shared" si="100"/>
        <v>18090</v>
      </c>
      <c r="E6433">
        <v>23881060</v>
      </c>
    </row>
    <row r="6434" spans="1:5" x14ac:dyDescent="0.25">
      <c r="A6434">
        <v>24019620</v>
      </c>
      <c r="B6434" t="s">
        <v>6</v>
      </c>
      <c r="C6434" s="3">
        <f t="shared" si="100"/>
        <v>136580</v>
      </c>
      <c r="E6434">
        <v>23883040</v>
      </c>
    </row>
    <row r="6435" spans="1:5" x14ac:dyDescent="0.25">
      <c r="A6435">
        <v>24019740</v>
      </c>
      <c r="B6435" t="s">
        <v>6</v>
      </c>
      <c r="C6435" s="3">
        <f t="shared" si="100"/>
        <v>134710</v>
      </c>
      <c r="E6435">
        <v>23885030</v>
      </c>
    </row>
    <row r="6436" spans="1:5" x14ac:dyDescent="0.25">
      <c r="A6436">
        <v>24026240</v>
      </c>
      <c r="B6436" t="s">
        <v>6</v>
      </c>
      <c r="C6436" s="3">
        <f t="shared" si="100"/>
        <v>139200</v>
      </c>
      <c r="E6436">
        <v>23887040</v>
      </c>
    </row>
    <row r="6437" spans="1:5" x14ac:dyDescent="0.25">
      <c r="A6437">
        <v>24026360</v>
      </c>
      <c r="B6437" t="s">
        <v>6</v>
      </c>
      <c r="C6437" s="3">
        <f t="shared" si="100"/>
        <v>137290</v>
      </c>
      <c r="E6437">
        <v>23889070</v>
      </c>
    </row>
    <row r="6438" spans="1:5" x14ac:dyDescent="0.25">
      <c r="A6438">
        <v>24026480</v>
      </c>
      <c r="B6438" t="s">
        <v>6</v>
      </c>
      <c r="C6438" s="3">
        <f t="shared" si="100"/>
        <v>135430</v>
      </c>
      <c r="E6438">
        <v>23891050</v>
      </c>
    </row>
    <row r="6439" spans="1:5" x14ac:dyDescent="0.25">
      <c r="A6439">
        <v>24026600</v>
      </c>
      <c r="B6439" t="s">
        <v>6</v>
      </c>
      <c r="C6439" s="3">
        <f t="shared" si="100"/>
        <v>133530</v>
      </c>
      <c r="E6439">
        <v>23893070</v>
      </c>
    </row>
    <row r="6440" spans="1:5" x14ac:dyDescent="0.25">
      <c r="A6440">
        <v>24032760</v>
      </c>
      <c r="B6440" t="s">
        <v>6</v>
      </c>
      <c r="C6440" s="3">
        <f t="shared" si="100"/>
        <v>137700</v>
      </c>
      <c r="E6440">
        <v>23895060</v>
      </c>
    </row>
    <row r="6441" spans="1:5" x14ac:dyDescent="0.25">
      <c r="A6441">
        <v>24032880</v>
      </c>
      <c r="B6441" t="s">
        <v>6</v>
      </c>
      <c r="C6441" s="3">
        <f t="shared" si="100"/>
        <v>135810</v>
      </c>
      <c r="E6441">
        <v>23897070</v>
      </c>
    </row>
    <row r="6442" spans="1:5" x14ac:dyDescent="0.25">
      <c r="A6442">
        <v>24033000</v>
      </c>
      <c r="B6442" t="s">
        <v>6</v>
      </c>
      <c r="C6442" s="3">
        <f t="shared" si="100"/>
        <v>133930</v>
      </c>
      <c r="E6442">
        <v>23899070</v>
      </c>
    </row>
    <row r="6443" spans="1:5" x14ac:dyDescent="0.25">
      <c r="A6443">
        <v>24033120</v>
      </c>
      <c r="B6443" t="s">
        <v>6</v>
      </c>
      <c r="C6443" s="3">
        <f t="shared" si="100"/>
        <v>132050</v>
      </c>
      <c r="E6443">
        <v>23901070</v>
      </c>
    </row>
    <row r="6444" spans="1:5" x14ac:dyDescent="0.25">
      <c r="A6444">
        <v>24039680</v>
      </c>
      <c r="B6444" t="s">
        <v>6</v>
      </c>
      <c r="C6444" s="3">
        <f t="shared" si="100"/>
        <v>136560</v>
      </c>
      <c r="E6444">
        <v>23903120</v>
      </c>
    </row>
    <row r="6445" spans="1:5" x14ac:dyDescent="0.25">
      <c r="A6445">
        <v>24039790</v>
      </c>
      <c r="B6445" t="s">
        <v>6</v>
      </c>
      <c r="C6445" s="3">
        <f t="shared" si="100"/>
        <v>134680</v>
      </c>
      <c r="E6445">
        <v>23905110</v>
      </c>
    </row>
    <row r="6446" spans="1:5" x14ac:dyDescent="0.25">
      <c r="A6446">
        <v>24039910</v>
      </c>
      <c r="B6446" t="s">
        <v>6</v>
      </c>
      <c r="C6446" s="3">
        <f t="shared" si="100"/>
        <v>132770</v>
      </c>
      <c r="E6446">
        <v>23907140</v>
      </c>
    </row>
    <row r="6447" spans="1:5" x14ac:dyDescent="0.25">
      <c r="A6447">
        <v>24040030</v>
      </c>
      <c r="B6447" t="s">
        <v>6</v>
      </c>
      <c r="C6447" s="3">
        <f t="shared" si="100"/>
        <v>130860</v>
      </c>
      <c r="E6447">
        <v>23909170</v>
      </c>
    </row>
    <row r="6448" spans="1:5" x14ac:dyDescent="0.25">
      <c r="A6448">
        <v>24046200</v>
      </c>
      <c r="B6448" t="s">
        <v>6</v>
      </c>
      <c r="C6448" s="3">
        <f t="shared" si="100"/>
        <v>135060</v>
      </c>
      <c r="E6448">
        <v>23911140</v>
      </c>
    </row>
    <row r="6449" spans="1:5" x14ac:dyDescent="0.25">
      <c r="A6449">
        <v>24046320</v>
      </c>
      <c r="B6449" t="s">
        <v>6</v>
      </c>
      <c r="C6449" s="3">
        <f t="shared" si="100"/>
        <v>133230</v>
      </c>
      <c r="E6449">
        <v>23913090</v>
      </c>
    </row>
    <row r="6450" spans="1:5" x14ac:dyDescent="0.25">
      <c r="A6450">
        <v>24046440</v>
      </c>
      <c r="B6450" t="s">
        <v>6</v>
      </c>
      <c r="C6450" s="3">
        <f t="shared" si="100"/>
        <v>129400</v>
      </c>
      <c r="E6450">
        <v>23917040</v>
      </c>
    </row>
    <row r="6451" spans="1:5" x14ac:dyDescent="0.25">
      <c r="A6451">
        <v>24046560</v>
      </c>
      <c r="B6451" t="s">
        <v>6</v>
      </c>
      <c r="C6451" s="3">
        <f t="shared" si="100"/>
        <v>127510</v>
      </c>
      <c r="E6451">
        <v>23919050</v>
      </c>
    </row>
    <row r="6452" spans="1:5" x14ac:dyDescent="0.25">
      <c r="A6452">
        <v>24053250</v>
      </c>
      <c r="B6452" t="s">
        <v>6</v>
      </c>
      <c r="C6452" s="3">
        <f t="shared" si="100"/>
        <v>132250</v>
      </c>
      <c r="E6452">
        <v>23921000</v>
      </c>
    </row>
    <row r="6453" spans="1:5" x14ac:dyDescent="0.25">
      <c r="A6453">
        <v>24053370</v>
      </c>
      <c r="B6453" t="s">
        <v>6</v>
      </c>
      <c r="C6453" s="3">
        <f t="shared" si="100"/>
        <v>130340</v>
      </c>
      <c r="E6453">
        <v>23923030</v>
      </c>
    </row>
    <row r="6454" spans="1:5" x14ac:dyDescent="0.25">
      <c r="A6454">
        <v>24053480</v>
      </c>
      <c r="B6454" t="s">
        <v>6</v>
      </c>
      <c r="C6454" s="3">
        <f t="shared" si="100"/>
        <v>128430</v>
      </c>
      <c r="E6454">
        <v>23925050</v>
      </c>
    </row>
    <row r="6455" spans="1:5" x14ac:dyDescent="0.25">
      <c r="A6455">
        <v>24053600</v>
      </c>
      <c r="B6455" t="s">
        <v>6</v>
      </c>
      <c r="C6455" s="3">
        <f t="shared" si="100"/>
        <v>126510</v>
      </c>
      <c r="E6455">
        <v>23927090</v>
      </c>
    </row>
    <row r="6456" spans="1:5" x14ac:dyDescent="0.25">
      <c r="A6456">
        <v>24059930</v>
      </c>
      <c r="B6456" t="s">
        <v>6</v>
      </c>
      <c r="C6456" s="3">
        <f t="shared" si="100"/>
        <v>130890</v>
      </c>
      <c r="E6456">
        <v>23929040</v>
      </c>
    </row>
    <row r="6457" spans="1:5" x14ac:dyDescent="0.25">
      <c r="A6457">
        <v>24060050</v>
      </c>
      <c r="B6457" t="s">
        <v>6</v>
      </c>
      <c r="C6457" s="3">
        <f t="shared" si="100"/>
        <v>129030</v>
      </c>
      <c r="E6457">
        <v>23931020</v>
      </c>
    </row>
    <row r="6458" spans="1:5" x14ac:dyDescent="0.25">
      <c r="A6458">
        <v>24060170</v>
      </c>
      <c r="B6458" t="s">
        <v>6</v>
      </c>
      <c r="C6458" s="3">
        <f t="shared" si="100"/>
        <v>127160</v>
      </c>
      <c r="E6458">
        <v>23933010</v>
      </c>
    </row>
    <row r="6459" spans="1:5" x14ac:dyDescent="0.25">
      <c r="A6459">
        <v>24060290</v>
      </c>
      <c r="B6459" t="s">
        <v>6</v>
      </c>
      <c r="C6459" s="3">
        <f t="shared" si="100"/>
        <v>125250</v>
      </c>
      <c r="E6459">
        <v>23935040</v>
      </c>
    </row>
    <row r="6460" spans="1:5" x14ac:dyDescent="0.25">
      <c r="A6460">
        <v>24066780</v>
      </c>
      <c r="B6460" t="s">
        <v>6</v>
      </c>
      <c r="C6460" s="3">
        <f t="shared" si="100"/>
        <v>129780</v>
      </c>
      <c r="E6460">
        <v>23937000</v>
      </c>
    </row>
    <row r="6461" spans="1:5" x14ac:dyDescent="0.25">
      <c r="A6461">
        <v>24066910</v>
      </c>
      <c r="B6461" t="s">
        <v>6</v>
      </c>
      <c r="C6461" s="3">
        <f t="shared" si="100"/>
        <v>127890</v>
      </c>
      <c r="E6461">
        <v>23939020</v>
      </c>
    </row>
    <row r="6462" spans="1:5" x14ac:dyDescent="0.25">
      <c r="A6462">
        <v>24067020</v>
      </c>
      <c r="B6462" t="s">
        <v>6</v>
      </c>
      <c r="C6462" s="3">
        <f t="shared" si="100"/>
        <v>126020</v>
      </c>
      <c r="E6462">
        <v>23941000</v>
      </c>
    </row>
    <row r="6463" spans="1:5" x14ac:dyDescent="0.25">
      <c r="A6463">
        <v>24067150</v>
      </c>
      <c r="B6463" t="s">
        <v>6</v>
      </c>
      <c r="C6463" s="3">
        <f t="shared" si="100"/>
        <v>124130</v>
      </c>
      <c r="E6463">
        <v>23943020</v>
      </c>
    </row>
    <row r="6464" spans="1:5" x14ac:dyDescent="0.25">
      <c r="A6464">
        <v>24074000</v>
      </c>
      <c r="B6464" t="s">
        <v>6</v>
      </c>
      <c r="C6464" s="3">
        <f t="shared" si="100"/>
        <v>129000</v>
      </c>
      <c r="E6464">
        <v>23945000</v>
      </c>
    </row>
    <row r="6465" spans="1:5" x14ac:dyDescent="0.25">
      <c r="A6465">
        <v>24074120</v>
      </c>
      <c r="B6465" t="s">
        <v>6</v>
      </c>
      <c r="C6465" s="3">
        <f t="shared" si="100"/>
        <v>127080</v>
      </c>
      <c r="E6465">
        <v>23947040</v>
      </c>
    </row>
    <row r="6466" spans="1:5" x14ac:dyDescent="0.25">
      <c r="A6466">
        <v>24074230</v>
      </c>
      <c r="B6466" t="s">
        <v>6</v>
      </c>
      <c r="C6466" s="3">
        <f t="shared" ref="C6466:C6529" si="101">A6466-E6466</f>
        <v>125190</v>
      </c>
      <c r="E6466">
        <v>23949040</v>
      </c>
    </row>
    <row r="6467" spans="1:5" x14ac:dyDescent="0.25">
      <c r="A6467">
        <v>24074350</v>
      </c>
      <c r="B6467" t="s">
        <v>6</v>
      </c>
      <c r="C6467" s="3">
        <f t="shared" si="101"/>
        <v>123340</v>
      </c>
      <c r="E6467">
        <v>23951010</v>
      </c>
    </row>
    <row r="6468" spans="1:5" x14ac:dyDescent="0.25">
      <c r="A6468">
        <v>24081220</v>
      </c>
      <c r="B6468" t="s">
        <v>6</v>
      </c>
      <c r="C6468" s="3">
        <f t="shared" si="101"/>
        <v>128180</v>
      </c>
      <c r="E6468">
        <v>23953040</v>
      </c>
    </row>
    <row r="6469" spans="1:5" x14ac:dyDescent="0.25">
      <c r="A6469">
        <v>24081340</v>
      </c>
      <c r="B6469" t="s">
        <v>6</v>
      </c>
      <c r="C6469" s="3">
        <f t="shared" si="101"/>
        <v>126300</v>
      </c>
      <c r="E6469">
        <v>23955040</v>
      </c>
    </row>
    <row r="6470" spans="1:5" x14ac:dyDescent="0.25">
      <c r="A6470">
        <v>24081470</v>
      </c>
      <c r="B6470" t="s">
        <v>6</v>
      </c>
      <c r="C6470" s="3">
        <f t="shared" si="101"/>
        <v>124450</v>
      </c>
      <c r="E6470">
        <v>23957020</v>
      </c>
    </row>
    <row r="6471" spans="1:5" x14ac:dyDescent="0.25">
      <c r="A6471">
        <v>24081580</v>
      </c>
      <c r="B6471" t="s">
        <v>6</v>
      </c>
      <c r="C6471" s="3">
        <f t="shared" si="101"/>
        <v>122580</v>
      </c>
      <c r="E6471">
        <v>23959000</v>
      </c>
    </row>
    <row r="6472" spans="1:5" x14ac:dyDescent="0.25">
      <c r="A6472">
        <v>24087840</v>
      </c>
      <c r="B6472" t="s">
        <v>6</v>
      </c>
      <c r="C6472" s="3">
        <f t="shared" si="101"/>
        <v>126810</v>
      </c>
      <c r="E6472">
        <v>23961030</v>
      </c>
    </row>
    <row r="6473" spans="1:5" x14ac:dyDescent="0.25">
      <c r="A6473">
        <v>24087960</v>
      </c>
      <c r="B6473" t="s">
        <v>6</v>
      </c>
      <c r="C6473" s="3">
        <f t="shared" si="101"/>
        <v>53110</v>
      </c>
      <c r="E6473">
        <v>24034850</v>
      </c>
    </row>
    <row r="6474" spans="1:5" x14ac:dyDescent="0.25">
      <c r="A6474">
        <v>24088080</v>
      </c>
      <c r="B6474" t="s">
        <v>6</v>
      </c>
      <c r="C6474" s="3">
        <f t="shared" si="101"/>
        <v>51250</v>
      </c>
      <c r="E6474">
        <v>24036830</v>
      </c>
    </row>
    <row r="6475" spans="1:5" x14ac:dyDescent="0.25">
      <c r="A6475">
        <v>24088200</v>
      </c>
      <c r="B6475" t="s">
        <v>6</v>
      </c>
      <c r="C6475" s="3">
        <f t="shared" si="101"/>
        <v>49370</v>
      </c>
      <c r="E6475">
        <v>24038830</v>
      </c>
    </row>
    <row r="6476" spans="1:5" x14ac:dyDescent="0.25">
      <c r="A6476">
        <v>24094490</v>
      </c>
      <c r="B6476" t="s">
        <v>6</v>
      </c>
      <c r="C6476" s="3">
        <f t="shared" si="101"/>
        <v>53680</v>
      </c>
      <c r="E6476">
        <v>24040810</v>
      </c>
    </row>
    <row r="6477" spans="1:5" x14ac:dyDescent="0.25">
      <c r="A6477">
        <v>24094610</v>
      </c>
      <c r="B6477" t="s">
        <v>6</v>
      </c>
      <c r="C6477" s="3">
        <f t="shared" si="101"/>
        <v>51830</v>
      </c>
      <c r="E6477">
        <v>24042780</v>
      </c>
    </row>
    <row r="6478" spans="1:5" x14ac:dyDescent="0.25">
      <c r="A6478">
        <v>24094730</v>
      </c>
      <c r="B6478" t="s">
        <v>6</v>
      </c>
      <c r="C6478" s="3">
        <f t="shared" si="101"/>
        <v>49920</v>
      </c>
      <c r="E6478">
        <v>24044810</v>
      </c>
    </row>
    <row r="6479" spans="1:5" x14ac:dyDescent="0.25">
      <c r="A6479">
        <v>24094850</v>
      </c>
      <c r="B6479" t="s">
        <v>6</v>
      </c>
      <c r="C6479" s="3">
        <f t="shared" si="101"/>
        <v>48030</v>
      </c>
      <c r="E6479">
        <v>24046820</v>
      </c>
    </row>
    <row r="6480" spans="1:5" x14ac:dyDescent="0.25">
      <c r="A6480">
        <v>24101220</v>
      </c>
      <c r="B6480" t="s">
        <v>6</v>
      </c>
      <c r="C6480" s="3">
        <f t="shared" si="101"/>
        <v>52400</v>
      </c>
      <c r="E6480">
        <v>24048820</v>
      </c>
    </row>
    <row r="6481" spans="1:5" x14ac:dyDescent="0.25">
      <c r="A6481">
        <v>24101340</v>
      </c>
      <c r="B6481" t="s">
        <v>6</v>
      </c>
      <c r="C6481" s="3">
        <f t="shared" si="101"/>
        <v>50500</v>
      </c>
      <c r="E6481">
        <v>24050840</v>
      </c>
    </row>
    <row r="6482" spans="1:5" x14ac:dyDescent="0.25">
      <c r="A6482">
        <v>24101460</v>
      </c>
      <c r="B6482" t="s">
        <v>6</v>
      </c>
      <c r="C6482" s="3">
        <f t="shared" si="101"/>
        <v>48570</v>
      </c>
      <c r="E6482">
        <v>24052890</v>
      </c>
    </row>
    <row r="6483" spans="1:5" x14ac:dyDescent="0.25">
      <c r="A6483">
        <v>24101580</v>
      </c>
      <c r="B6483" t="s">
        <v>6</v>
      </c>
      <c r="C6483" s="3">
        <f t="shared" si="101"/>
        <v>46730</v>
      </c>
      <c r="E6483">
        <v>24054850</v>
      </c>
    </row>
    <row r="6484" spans="1:5" x14ac:dyDescent="0.25">
      <c r="A6484">
        <v>24108400</v>
      </c>
      <c r="B6484" t="s">
        <v>6</v>
      </c>
      <c r="C6484" s="3">
        <f t="shared" si="101"/>
        <v>51530</v>
      </c>
      <c r="E6484">
        <v>24056870</v>
      </c>
    </row>
    <row r="6485" spans="1:5" x14ac:dyDescent="0.25">
      <c r="A6485">
        <v>24108520</v>
      </c>
      <c r="B6485" t="s">
        <v>6</v>
      </c>
      <c r="C6485" s="3">
        <f t="shared" si="101"/>
        <v>49620</v>
      </c>
      <c r="E6485">
        <v>24058900</v>
      </c>
    </row>
    <row r="6486" spans="1:5" x14ac:dyDescent="0.25">
      <c r="A6486">
        <v>24108640</v>
      </c>
      <c r="B6486" t="s">
        <v>6</v>
      </c>
      <c r="C6486" s="3">
        <f t="shared" si="101"/>
        <v>47720</v>
      </c>
      <c r="E6486">
        <v>24060920</v>
      </c>
    </row>
    <row r="6487" spans="1:5" x14ac:dyDescent="0.25">
      <c r="A6487">
        <v>24108760</v>
      </c>
      <c r="B6487" t="s">
        <v>6</v>
      </c>
      <c r="C6487" s="3">
        <f t="shared" si="101"/>
        <v>45790</v>
      </c>
      <c r="E6487">
        <v>24062970</v>
      </c>
    </row>
    <row r="6488" spans="1:5" x14ac:dyDescent="0.25">
      <c r="A6488">
        <v>24115300</v>
      </c>
      <c r="B6488" t="s">
        <v>6</v>
      </c>
      <c r="C6488" s="3">
        <f t="shared" si="101"/>
        <v>50280</v>
      </c>
      <c r="E6488">
        <v>24065020</v>
      </c>
    </row>
    <row r="6489" spans="1:5" x14ac:dyDescent="0.25">
      <c r="A6489">
        <v>24115420</v>
      </c>
      <c r="B6489" t="s">
        <v>6</v>
      </c>
      <c r="C6489" s="3">
        <f t="shared" si="101"/>
        <v>48390</v>
      </c>
      <c r="E6489">
        <v>24067030</v>
      </c>
    </row>
    <row r="6490" spans="1:5" x14ac:dyDescent="0.25">
      <c r="A6490">
        <v>24115540</v>
      </c>
      <c r="B6490" t="s">
        <v>6</v>
      </c>
      <c r="C6490" s="3">
        <f t="shared" si="101"/>
        <v>46500</v>
      </c>
      <c r="E6490">
        <v>24069040</v>
      </c>
    </row>
    <row r="6491" spans="1:5" x14ac:dyDescent="0.25">
      <c r="A6491">
        <v>24115660</v>
      </c>
      <c r="B6491" t="s">
        <v>6</v>
      </c>
      <c r="C6491" s="3">
        <f t="shared" si="101"/>
        <v>44590</v>
      </c>
      <c r="E6491">
        <v>24071070</v>
      </c>
    </row>
    <row r="6492" spans="1:5" x14ac:dyDescent="0.25">
      <c r="A6492">
        <v>24122220</v>
      </c>
      <c r="B6492" t="s">
        <v>6</v>
      </c>
      <c r="C6492" s="3">
        <f t="shared" si="101"/>
        <v>49130</v>
      </c>
      <c r="E6492">
        <v>24073090</v>
      </c>
    </row>
    <row r="6493" spans="1:5" x14ac:dyDescent="0.25">
      <c r="A6493">
        <v>24122350</v>
      </c>
      <c r="B6493" t="s">
        <v>6</v>
      </c>
      <c r="C6493" s="3">
        <f t="shared" si="101"/>
        <v>47250</v>
      </c>
      <c r="E6493">
        <v>24075100</v>
      </c>
    </row>
    <row r="6494" spans="1:5" x14ac:dyDescent="0.25">
      <c r="A6494">
        <v>24122460</v>
      </c>
      <c r="B6494" t="s">
        <v>6</v>
      </c>
      <c r="C6494" s="3">
        <f t="shared" si="101"/>
        <v>45370</v>
      </c>
      <c r="E6494">
        <v>24077090</v>
      </c>
    </row>
    <row r="6495" spans="1:5" x14ac:dyDescent="0.25">
      <c r="A6495">
        <v>24122580</v>
      </c>
      <c r="B6495" t="s">
        <v>6</v>
      </c>
      <c r="C6495" s="3">
        <f t="shared" si="101"/>
        <v>43480</v>
      </c>
      <c r="E6495">
        <v>24079100</v>
      </c>
    </row>
    <row r="6496" spans="1:5" x14ac:dyDescent="0.25">
      <c r="A6496">
        <v>24128820</v>
      </c>
      <c r="B6496" t="s">
        <v>6</v>
      </c>
      <c r="C6496" s="3">
        <f t="shared" si="101"/>
        <v>47700</v>
      </c>
      <c r="E6496">
        <v>24081120</v>
      </c>
    </row>
    <row r="6497" spans="1:5" x14ac:dyDescent="0.25">
      <c r="A6497">
        <v>24128950</v>
      </c>
      <c r="B6497" t="s">
        <v>6</v>
      </c>
      <c r="C6497" s="3">
        <f t="shared" si="101"/>
        <v>45840</v>
      </c>
      <c r="E6497">
        <v>24083110</v>
      </c>
    </row>
    <row r="6498" spans="1:5" x14ac:dyDescent="0.25">
      <c r="A6498">
        <v>24129060</v>
      </c>
      <c r="B6498" t="s">
        <v>6</v>
      </c>
      <c r="C6498" s="3">
        <f t="shared" si="101"/>
        <v>43990</v>
      </c>
      <c r="E6498">
        <v>24085070</v>
      </c>
    </row>
    <row r="6499" spans="1:5" x14ac:dyDescent="0.25">
      <c r="A6499">
        <v>24129180</v>
      </c>
      <c r="B6499" t="s">
        <v>6</v>
      </c>
      <c r="C6499" s="3">
        <f t="shared" si="101"/>
        <v>42090</v>
      </c>
      <c r="E6499">
        <v>24087090</v>
      </c>
    </row>
    <row r="6500" spans="1:5" x14ac:dyDescent="0.25">
      <c r="A6500">
        <v>24135530</v>
      </c>
      <c r="B6500" t="s">
        <v>6</v>
      </c>
      <c r="C6500" s="3">
        <f t="shared" si="101"/>
        <v>46450</v>
      </c>
      <c r="E6500">
        <v>24089080</v>
      </c>
    </row>
    <row r="6501" spans="1:5" x14ac:dyDescent="0.25">
      <c r="A6501">
        <v>24135650</v>
      </c>
      <c r="B6501" t="s">
        <v>6</v>
      </c>
      <c r="C6501" s="3">
        <f t="shared" si="101"/>
        <v>44590</v>
      </c>
      <c r="E6501">
        <v>24091060</v>
      </c>
    </row>
    <row r="6502" spans="1:5" x14ac:dyDescent="0.25">
      <c r="A6502">
        <v>24135770</v>
      </c>
      <c r="B6502" t="s">
        <v>6</v>
      </c>
      <c r="C6502" s="3">
        <f t="shared" si="101"/>
        <v>42760</v>
      </c>
      <c r="E6502">
        <v>24093010</v>
      </c>
    </row>
    <row r="6503" spans="1:5" x14ac:dyDescent="0.25">
      <c r="A6503">
        <v>24135890</v>
      </c>
      <c r="B6503" t="s">
        <v>6</v>
      </c>
      <c r="C6503" s="3">
        <f t="shared" si="101"/>
        <v>40920</v>
      </c>
      <c r="E6503">
        <v>24094970</v>
      </c>
    </row>
    <row r="6504" spans="1:5" x14ac:dyDescent="0.25">
      <c r="A6504">
        <v>24142820</v>
      </c>
      <c r="B6504" t="s">
        <v>6</v>
      </c>
      <c r="C6504" s="3">
        <f t="shared" si="101"/>
        <v>45850</v>
      </c>
      <c r="E6504">
        <v>24096970</v>
      </c>
    </row>
    <row r="6505" spans="1:5" x14ac:dyDescent="0.25">
      <c r="A6505">
        <v>24142940</v>
      </c>
      <c r="B6505" t="s">
        <v>6</v>
      </c>
      <c r="C6505" s="3">
        <f t="shared" si="101"/>
        <v>43960</v>
      </c>
      <c r="E6505">
        <v>24098980</v>
      </c>
    </row>
    <row r="6506" spans="1:5" x14ac:dyDescent="0.25">
      <c r="A6506">
        <v>24143060</v>
      </c>
      <c r="B6506" t="s">
        <v>6</v>
      </c>
      <c r="C6506" s="3">
        <f t="shared" si="101"/>
        <v>42080</v>
      </c>
      <c r="E6506">
        <v>24100980</v>
      </c>
    </row>
    <row r="6507" spans="1:5" x14ac:dyDescent="0.25">
      <c r="A6507">
        <v>24143180</v>
      </c>
      <c r="B6507" t="s">
        <v>6</v>
      </c>
      <c r="C6507" s="3">
        <f t="shared" si="101"/>
        <v>40170</v>
      </c>
      <c r="E6507">
        <v>24103010</v>
      </c>
    </row>
    <row r="6508" spans="1:5" x14ac:dyDescent="0.25">
      <c r="A6508">
        <v>24149490</v>
      </c>
      <c r="B6508" t="s">
        <v>6</v>
      </c>
      <c r="C6508" s="3">
        <f t="shared" si="101"/>
        <v>44510</v>
      </c>
      <c r="E6508">
        <v>24104980</v>
      </c>
    </row>
    <row r="6509" spans="1:5" x14ac:dyDescent="0.25">
      <c r="A6509">
        <v>24149610</v>
      </c>
      <c r="B6509" t="s">
        <v>6</v>
      </c>
      <c r="C6509" s="3">
        <f t="shared" si="101"/>
        <v>42660</v>
      </c>
      <c r="E6509">
        <v>24106950</v>
      </c>
    </row>
    <row r="6510" spans="1:5" x14ac:dyDescent="0.25">
      <c r="A6510">
        <v>24149720</v>
      </c>
      <c r="B6510" t="s">
        <v>6</v>
      </c>
      <c r="C6510" s="3">
        <f t="shared" si="101"/>
        <v>40770</v>
      </c>
      <c r="E6510">
        <v>24108950</v>
      </c>
    </row>
    <row r="6511" spans="1:5" x14ac:dyDescent="0.25">
      <c r="A6511">
        <v>24149840</v>
      </c>
      <c r="B6511" t="s">
        <v>6</v>
      </c>
      <c r="C6511" s="3">
        <f t="shared" si="101"/>
        <v>38890</v>
      </c>
      <c r="E6511">
        <v>24110950</v>
      </c>
    </row>
    <row r="6512" spans="1:5" x14ac:dyDescent="0.25">
      <c r="A6512">
        <v>24156710</v>
      </c>
      <c r="B6512" t="s">
        <v>6</v>
      </c>
      <c r="C6512" s="3">
        <f t="shared" si="101"/>
        <v>43740</v>
      </c>
      <c r="E6512">
        <v>24112970</v>
      </c>
    </row>
    <row r="6513" spans="1:5" x14ac:dyDescent="0.25">
      <c r="A6513">
        <v>24156830</v>
      </c>
      <c r="B6513" t="s">
        <v>6</v>
      </c>
      <c r="C6513" s="3">
        <f t="shared" si="101"/>
        <v>41860</v>
      </c>
      <c r="E6513">
        <v>24114970</v>
      </c>
    </row>
    <row r="6514" spans="1:5" x14ac:dyDescent="0.25">
      <c r="A6514">
        <v>24156950</v>
      </c>
      <c r="B6514" t="s">
        <v>6</v>
      </c>
      <c r="C6514" s="3">
        <f t="shared" si="101"/>
        <v>39980</v>
      </c>
      <c r="E6514">
        <v>24116970</v>
      </c>
    </row>
    <row r="6515" spans="1:5" x14ac:dyDescent="0.25">
      <c r="A6515">
        <v>24157070</v>
      </c>
      <c r="B6515" t="s">
        <v>6</v>
      </c>
      <c r="C6515" s="3">
        <f t="shared" si="101"/>
        <v>38060</v>
      </c>
      <c r="E6515">
        <v>24119010</v>
      </c>
    </row>
    <row r="6516" spans="1:5" x14ac:dyDescent="0.25">
      <c r="A6516">
        <v>24163290</v>
      </c>
      <c r="B6516" t="s">
        <v>6</v>
      </c>
      <c r="C6516" s="3">
        <f t="shared" si="101"/>
        <v>42310</v>
      </c>
      <c r="E6516">
        <v>24120980</v>
      </c>
    </row>
    <row r="6517" spans="1:5" x14ac:dyDescent="0.25">
      <c r="A6517">
        <v>24163410</v>
      </c>
      <c r="B6517" t="s">
        <v>6</v>
      </c>
      <c r="C6517" s="3">
        <f t="shared" si="101"/>
        <v>40390</v>
      </c>
      <c r="E6517">
        <v>24123020</v>
      </c>
    </row>
    <row r="6518" spans="1:5" x14ac:dyDescent="0.25">
      <c r="A6518">
        <v>24163530</v>
      </c>
      <c r="B6518" t="s">
        <v>6</v>
      </c>
      <c r="C6518" s="3">
        <f t="shared" si="101"/>
        <v>38540</v>
      </c>
      <c r="E6518">
        <v>24124990</v>
      </c>
    </row>
    <row r="6519" spans="1:5" x14ac:dyDescent="0.25">
      <c r="A6519">
        <v>24163650</v>
      </c>
      <c r="B6519" t="s">
        <v>6</v>
      </c>
      <c r="C6519" s="3">
        <f t="shared" si="101"/>
        <v>36610</v>
      </c>
      <c r="E6519">
        <v>24127040</v>
      </c>
    </row>
    <row r="6520" spans="1:5" x14ac:dyDescent="0.25">
      <c r="A6520">
        <v>24170690</v>
      </c>
      <c r="B6520" t="s">
        <v>6</v>
      </c>
      <c r="C6520" s="3">
        <f t="shared" si="101"/>
        <v>41680</v>
      </c>
      <c r="E6520">
        <v>24129010</v>
      </c>
    </row>
    <row r="6521" spans="1:5" x14ac:dyDescent="0.25">
      <c r="A6521">
        <v>24170810</v>
      </c>
      <c r="B6521" t="s">
        <v>6</v>
      </c>
      <c r="C6521" s="3">
        <f t="shared" si="101"/>
        <v>39800</v>
      </c>
      <c r="E6521">
        <v>24131010</v>
      </c>
    </row>
    <row r="6522" spans="1:5" x14ac:dyDescent="0.25">
      <c r="A6522">
        <v>24170930</v>
      </c>
      <c r="B6522" t="s">
        <v>6</v>
      </c>
      <c r="C6522" s="3">
        <f t="shared" si="101"/>
        <v>37880</v>
      </c>
      <c r="E6522">
        <v>24133050</v>
      </c>
    </row>
    <row r="6523" spans="1:5" x14ac:dyDescent="0.25">
      <c r="A6523">
        <v>24171050</v>
      </c>
      <c r="B6523" t="s">
        <v>6</v>
      </c>
      <c r="C6523" s="3">
        <f t="shared" si="101"/>
        <v>36020</v>
      </c>
      <c r="E6523">
        <v>24135030</v>
      </c>
    </row>
    <row r="6524" spans="1:5" x14ac:dyDescent="0.25">
      <c r="A6524">
        <v>24177470</v>
      </c>
      <c r="B6524" t="s">
        <v>6</v>
      </c>
      <c r="C6524" s="3">
        <f t="shared" si="101"/>
        <v>40440</v>
      </c>
      <c r="E6524">
        <v>24137030</v>
      </c>
    </row>
    <row r="6525" spans="1:5" x14ac:dyDescent="0.25">
      <c r="A6525">
        <v>24177590</v>
      </c>
      <c r="B6525" t="s">
        <v>6</v>
      </c>
      <c r="C6525" s="3">
        <f t="shared" si="101"/>
        <v>38560</v>
      </c>
      <c r="E6525">
        <v>24139030</v>
      </c>
    </row>
    <row r="6526" spans="1:5" x14ac:dyDescent="0.25">
      <c r="A6526">
        <v>24177700</v>
      </c>
      <c r="B6526" t="s">
        <v>6</v>
      </c>
      <c r="C6526" s="3">
        <f t="shared" si="101"/>
        <v>36640</v>
      </c>
      <c r="E6526">
        <v>24141060</v>
      </c>
    </row>
    <row r="6527" spans="1:5" x14ac:dyDescent="0.25">
      <c r="A6527">
        <v>24177820</v>
      </c>
      <c r="B6527" t="s">
        <v>6</v>
      </c>
      <c r="C6527" s="3">
        <f t="shared" si="101"/>
        <v>34780</v>
      </c>
      <c r="E6527">
        <v>24143040</v>
      </c>
    </row>
    <row r="6528" spans="1:5" x14ac:dyDescent="0.25">
      <c r="A6528">
        <v>24184600</v>
      </c>
      <c r="B6528" t="s">
        <v>6</v>
      </c>
      <c r="C6528" s="3">
        <f t="shared" si="101"/>
        <v>39570</v>
      </c>
      <c r="E6528">
        <v>24145030</v>
      </c>
    </row>
    <row r="6529" spans="1:5" x14ac:dyDescent="0.25">
      <c r="A6529">
        <v>24184720</v>
      </c>
      <c r="B6529" t="s">
        <v>6</v>
      </c>
      <c r="C6529" s="3">
        <f t="shared" si="101"/>
        <v>37700</v>
      </c>
      <c r="E6529">
        <v>24147020</v>
      </c>
    </row>
    <row r="6530" spans="1:5" x14ac:dyDescent="0.25">
      <c r="A6530">
        <v>24184830</v>
      </c>
      <c r="B6530" t="s">
        <v>6</v>
      </c>
      <c r="C6530" s="3">
        <f t="shared" ref="C6530:C6593" si="102">A6530-E6530</f>
        <v>35870</v>
      </c>
      <c r="E6530">
        <v>24148960</v>
      </c>
    </row>
    <row r="6531" spans="1:5" x14ac:dyDescent="0.25">
      <c r="A6531">
        <v>24184950</v>
      </c>
      <c r="B6531" t="s">
        <v>6</v>
      </c>
      <c r="C6531" s="3">
        <f t="shared" si="102"/>
        <v>34000</v>
      </c>
      <c r="E6531">
        <v>24150950</v>
      </c>
    </row>
    <row r="6532" spans="1:5" x14ac:dyDescent="0.25">
      <c r="A6532">
        <v>24191780</v>
      </c>
      <c r="B6532" t="s">
        <v>6</v>
      </c>
      <c r="C6532" s="3">
        <f t="shared" si="102"/>
        <v>38860</v>
      </c>
      <c r="E6532">
        <v>24152920</v>
      </c>
    </row>
    <row r="6533" spans="1:5" x14ac:dyDescent="0.25">
      <c r="A6533">
        <v>24191900</v>
      </c>
      <c r="B6533" t="s">
        <v>6</v>
      </c>
      <c r="C6533" s="3">
        <f t="shared" si="102"/>
        <v>37000</v>
      </c>
      <c r="E6533">
        <v>24154900</v>
      </c>
    </row>
    <row r="6534" spans="1:5" x14ac:dyDescent="0.25">
      <c r="A6534">
        <v>24192020</v>
      </c>
      <c r="B6534" t="s">
        <v>6</v>
      </c>
      <c r="C6534" s="3">
        <f t="shared" si="102"/>
        <v>35110</v>
      </c>
      <c r="E6534">
        <v>24156910</v>
      </c>
    </row>
    <row r="6535" spans="1:5" x14ac:dyDescent="0.25">
      <c r="A6535">
        <v>24192140</v>
      </c>
      <c r="B6535" t="s">
        <v>6</v>
      </c>
      <c r="C6535" s="3">
        <f t="shared" si="102"/>
        <v>33230</v>
      </c>
      <c r="E6535">
        <v>24158910</v>
      </c>
    </row>
    <row r="6536" spans="1:5" x14ac:dyDescent="0.25">
      <c r="A6536">
        <v>24198900</v>
      </c>
      <c r="B6536" t="s">
        <v>6</v>
      </c>
      <c r="C6536" s="3">
        <f t="shared" si="102"/>
        <v>37980</v>
      </c>
      <c r="E6536">
        <v>24160920</v>
      </c>
    </row>
    <row r="6537" spans="1:5" x14ac:dyDescent="0.25">
      <c r="A6537">
        <v>24199020</v>
      </c>
      <c r="B6537" t="s">
        <v>6</v>
      </c>
      <c r="C6537" s="3">
        <f t="shared" si="102"/>
        <v>36080</v>
      </c>
      <c r="E6537">
        <v>24162940</v>
      </c>
    </row>
    <row r="6538" spans="1:5" x14ac:dyDescent="0.25">
      <c r="A6538">
        <v>24199140</v>
      </c>
      <c r="B6538" t="s">
        <v>6</v>
      </c>
      <c r="C6538" s="3">
        <f t="shared" si="102"/>
        <v>32150</v>
      </c>
      <c r="E6538">
        <v>24166990</v>
      </c>
    </row>
    <row r="6539" spans="1:5" x14ac:dyDescent="0.25">
      <c r="A6539">
        <v>24199250</v>
      </c>
      <c r="B6539" t="s">
        <v>6</v>
      </c>
      <c r="C6539" s="3">
        <f t="shared" si="102"/>
        <v>30220</v>
      </c>
      <c r="E6539">
        <v>24169030</v>
      </c>
    </row>
    <row r="6540" spans="1:5" x14ac:dyDescent="0.25">
      <c r="A6540">
        <v>24205880</v>
      </c>
      <c r="B6540" t="s">
        <v>6</v>
      </c>
      <c r="C6540" s="3">
        <f t="shared" si="102"/>
        <v>34820</v>
      </c>
      <c r="E6540">
        <v>24171060</v>
      </c>
    </row>
    <row r="6541" spans="1:5" x14ac:dyDescent="0.25">
      <c r="A6541">
        <v>24206010</v>
      </c>
      <c r="B6541" t="s">
        <v>6</v>
      </c>
      <c r="C6541" s="3">
        <f t="shared" si="102"/>
        <v>32920</v>
      </c>
      <c r="E6541">
        <v>24173090</v>
      </c>
    </row>
    <row r="6542" spans="1:5" x14ac:dyDescent="0.25">
      <c r="A6542">
        <v>24206130</v>
      </c>
      <c r="B6542" t="s">
        <v>6</v>
      </c>
      <c r="C6542" s="3">
        <f t="shared" si="102"/>
        <v>31070</v>
      </c>
      <c r="E6542">
        <v>24175060</v>
      </c>
    </row>
    <row r="6543" spans="1:5" x14ac:dyDescent="0.25">
      <c r="A6543">
        <v>24206250</v>
      </c>
      <c r="B6543" t="s">
        <v>6</v>
      </c>
      <c r="C6543" s="3">
        <f t="shared" si="102"/>
        <v>29140</v>
      </c>
      <c r="E6543">
        <v>24177110</v>
      </c>
    </row>
    <row r="6544" spans="1:5" x14ac:dyDescent="0.25">
      <c r="A6544">
        <v>24212480</v>
      </c>
      <c r="B6544" t="s">
        <v>6</v>
      </c>
      <c r="C6544" s="3">
        <f t="shared" si="102"/>
        <v>33360</v>
      </c>
      <c r="E6544">
        <v>24179120</v>
      </c>
    </row>
    <row r="6545" spans="1:5" x14ac:dyDescent="0.25">
      <c r="A6545">
        <v>24212610</v>
      </c>
      <c r="B6545" t="s">
        <v>6</v>
      </c>
      <c r="C6545" s="3">
        <f t="shared" si="102"/>
        <v>31520</v>
      </c>
      <c r="E6545">
        <v>24181090</v>
      </c>
    </row>
    <row r="6546" spans="1:5" x14ac:dyDescent="0.25">
      <c r="A6546">
        <v>24212720</v>
      </c>
      <c r="B6546" t="s">
        <v>6</v>
      </c>
      <c r="C6546" s="3">
        <f t="shared" si="102"/>
        <v>29650</v>
      </c>
      <c r="E6546">
        <v>24183070</v>
      </c>
    </row>
    <row r="6547" spans="1:5" x14ac:dyDescent="0.25">
      <c r="A6547">
        <v>24212840</v>
      </c>
      <c r="B6547" t="s">
        <v>6</v>
      </c>
      <c r="C6547" s="3">
        <f t="shared" si="102"/>
        <v>27770</v>
      </c>
      <c r="E6547">
        <v>24185070</v>
      </c>
    </row>
    <row r="6548" spans="1:5" x14ac:dyDescent="0.25">
      <c r="A6548">
        <v>24219290</v>
      </c>
      <c r="B6548" t="s">
        <v>6</v>
      </c>
      <c r="C6548" s="3">
        <f t="shared" si="102"/>
        <v>32220</v>
      </c>
      <c r="E6548">
        <v>24187070</v>
      </c>
    </row>
    <row r="6549" spans="1:5" x14ac:dyDescent="0.25">
      <c r="A6549">
        <v>24219410</v>
      </c>
      <c r="B6549" t="s">
        <v>6</v>
      </c>
      <c r="C6549" s="3">
        <f t="shared" si="102"/>
        <v>30360</v>
      </c>
      <c r="E6549">
        <v>24189050</v>
      </c>
    </row>
    <row r="6550" spans="1:5" x14ac:dyDescent="0.25">
      <c r="A6550">
        <v>24219530</v>
      </c>
      <c r="B6550" t="s">
        <v>6</v>
      </c>
      <c r="C6550" s="3">
        <f t="shared" si="102"/>
        <v>28480</v>
      </c>
      <c r="E6550">
        <v>24191050</v>
      </c>
    </row>
    <row r="6551" spans="1:5" x14ac:dyDescent="0.25">
      <c r="A6551">
        <v>24219650</v>
      </c>
      <c r="B6551" t="s">
        <v>6</v>
      </c>
      <c r="C6551" s="3">
        <f t="shared" si="102"/>
        <v>26560</v>
      </c>
      <c r="E6551">
        <v>24193090</v>
      </c>
    </row>
    <row r="6552" spans="1:5" x14ac:dyDescent="0.25">
      <c r="A6552">
        <v>24226180</v>
      </c>
      <c r="B6552" t="s">
        <v>6</v>
      </c>
      <c r="C6552" s="3">
        <f t="shared" si="102"/>
        <v>31140</v>
      </c>
      <c r="E6552">
        <v>24195040</v>
      </c>
    </row>
    <row r="6553" spans="1:5" x14ac:dyDescent="0.25">
      <c r="A6553">
        <v>24226300</v>
      </c>
      <c r="B6553" t="s">
        <v>6</v>
      </c>
      <c r="C6553" s="3">
        <f t="shared" si="102"/>
        <v>29280</v>
      </c>
      <c r="E6553">
        <v>24197020</v>
      </c>
    </row>
    <row r="6554" spans="1:5" x14ac:dyDescent="0.25">
      <c r="A6554">
        <v>24226420</v>
      </c>
      <c r="B6554" t="s">
        <v>6</v>
      </c>
      <c r="C6554" s="3">
        <f t="shared" si="102"/>
        <v>27420</v>
      </c>
      <c r="E6554">
        <v>24199000</v>
      </c>
    </row>
    <row r="6555" spans="1:5" x14ac:dyDescent="0.25">
      <c r="A6555">
        <v>24226530</v>
      </c>
      <c r="B6555" t="s">
        <v>6</v>
      </c>
      <c r="C6555" s="3">
        <f t="shared" si="102"/>
        <v>25470</v>
      </c>
      <c r="E6555">
        <v>24201060</v>
      </c>
    </row>
    <row r="6556" spans="1:5" x14ac:dyDescent="0.25">
      <c r="A6556">
        <v>24233160</v>
      </c>
      <c r="B6556" t="s">
        <v>6</v>
      </c>
      <c r="C6556" s="3">
        <f t="shared" si="102"/>
        <v>30080</v>
      </c>
      <c r="E6556">
        <v>24203080</v>
      </c>
    </row>
    <row r="6557" spans="1:5" x14ac:dyDescent="0.25">
      <c r="A6557">
        <v>24233280</v>
      </c>
      <c r="B6557" t="s">
        <v>6</v>
      </c>
      <c r="C6557" s="3">
        <f t="shared" si="102"/>
        <v>28210</v>
      </c>
      <c r="E6557">
        <v>24205070</v>
      </c>
    </row>
    <row r="6558" spans="1:5" x14ac:dyDescent="0.25">
      <c r="A6558">
        <v>24233410</v>
      </c>
      <c r="B6558" t="s">
        <v>6</v>
      </c>
      <c r="C6558" s="3">
        <f t="shared" si="102"/>
        <v>26310</v>
      </c>
      <c r="E6558">
        <v>24207100</v>
      </c>
    </row>
    <row r="6559" spans="1:5" x14ac:dyDescent="0.25">
      <c r="A6559">
        <v>24233520</v>
      </c>
      <c r="B6559" t="s">
        <v>6</v>
      </c>
      <c r="C6559" s="3">
        <f t="shared" si="102"/>
        <v>24390</v>
      </c>
      <c r="E6559">
        <v>24209130</v>
      </c>
    </row>
    <row r="6560" spans="1:5" x14ac:dyDescent="0.25">
      <c r="A6560">
        <v>24240220</v>
      </c>
      <c r="B6560" t="s">
        <v>6</v>
      </c>
      <c r="C6560" s="3">
        <f t="shared" si="102"/>
        <v>29100</v>
      </c>
      <c r="E6560">
        <v>24211120</v>
      </c>
    </row>
    <row r="6561" spans="1:5" x14ac:dyDescent="0.25">
      <c r="A6561">
        <v>24240340</v>
      </c>
      <c r="B6561" t="s">
        <v>6</v>
      </c>
      <c r="C6561" s="3">
        <f t="shared" si="102"/>
        <v>27240</v>
      </c>
      <c r="E6561">
        <v>24213100</v>
      </c>
    </row>
    <row r="6562" spans="1:5" x14ac:dyDescent="0.25">
      <c r="A6562">
        <v>24240460</v>
      </c>
      <c r="B6562" t="s">
        <v>6</v>
      </c>
      <c r="C6562" s="3">
        <f t="shared" si="102"/>
        <v>25340</v>
      </c>
      <c r="E6562">
        <v>24215120</v>
      </c>
    </row>
    <row r="6563" spans="1:5" x14ac:dyDescent="0.25">
      <c r="A6563">
        <v>24240580</v>
      </c>
      <c r="B6563" t="s">
        <v>6</v>
      </c>
      <c r="C6563" s="3">
        <f t="shared" si="102"/>
        <v>23480</v>
      </c>
      <c r="E6563">
        <v>24217100</v>
      </c>
    </row>
    <row r="6564" spans="1:5" x14ac:dyDescent="0.25">
      <c r="A6564">
        <v>24247030</v>
      </c>
      <c r="B6564" t="s">
        <v>6</v>
      </c>
      <c r="C6564" s="3">
        <f t="shared" si="102"/>
        <v>27920</v>
      </c>
      <c r="E6564">
        <v>24219110</v>
      </c>
    </row>
    <row r="6565" spans="1:5" x14ac:dyDescent="0.25">
      <c r="A6565">
        <v>24247150</v>
      </c>
      <c r="B6565" t="s">
        <v>6</v>
      </c>
      <c r="C6565" s="3">
        <f t="shared" si="102"/>
        <v>26000</v>
      </c>
      <c r="E6565">
        <v>24221150</v>
      </c>
    </row>
    <row r="6566" spans="1:5" x14ac:dyDescent="0.25">
      <c r="A6566">
        <v>24247270</v>
      </c>
      <c r="B6566" t="s">
        <v>6</v>
      </c>
      <c r="C6566" s="3">
        <f t="shared" si="102"/>
        <v>24110</v>
      </c>
      <c r="E6566">
        <v>24223160</v>
      </c>
    </row>
    <row r="6567" spans="1:5" x14ac:dyDescent="0.25">
      <c r="A6567">
        <v>24247390</v>
      </c>
      <c r="B6567" t="s">
        <v>6</v>
      </c>
      <c r="C6567" s="3">
        <f t="shared" si="102"/>
        <v>22200</v>
      </c>
      <c r="E6567">
        <v>24225190</v>
      </c>
    </row>
    <row r="6568" spans="1:5" x14ac:dyDescent="0.25">
      <c r="A6568">
        <v>24253590</v>
      </c>
      <c r="B6568" t="s">
        <v>6</v>
      </c>
      <c r="C6568" s="3">
        <f t="shared" si="102"/>
        <v>26420</v>
      </c>
      <c r="E6568">
        <v>24227170</v>
      </c>
    </row>
    <row r="6569" spans="1:5" x14ac:dyDescent="0.25">
      <c r="A6569">
        <v>24253710</v>
      </c>
      <c r="B6569" t="s">
        <v>6</v>
      </c>
      <c r="C6569" s="3">
        <f t="shared" si="102"/>
        <v>24530</v>
      </c>
      <c r="E6569">
        <v>24229180</v>
      </c>
    </row>
    <row r="6570" spans="1:5" x14ac:dyDescent="0.25">
      <c r="A6570">
        <v>24253830</v>
      </c>
      <c r="B6570" t="s">
        <v>6</v>
      </c>
      <c r="C6570" s="3">
        <f t="shared" si="102"/>
        <v>22650</v>
      </c>
      <c r="E6570">
        <v>24231180</v>
      </c>
    </row>
    <row r="6571" spans="1:5" x14ac:dyDescent="0.25">
      <c r="A6571">
        <v>24253950</v>
      </c>
      <c r="B6571" t="s">
        <v>6</v>
      </c>
      <c r="C6571" s="3">
        <f t="shared" si="102"/>
        <v>20740</v>
      </c>
      <c r="E6571">
        <v>24233210</v>
      </c>
    </row>
    <row r="6572" spans="1:5" x14ac:dyDescent="0.25">
      <c r="A6572">
        <v>24260770</v>
      </c>
      <c r="B6572" t="s">
        <v>6</v>
      </c>
      <c r="C6572" s="3">
        <f t="shared" si="102"/>
        <v>25510</v>
      </c>
      <c r="E6572">
        <v>24235260</v>
      </c>
    </row>
    <row r="6573" spans="1:5" x14ac:dyDescent="0.25">
      <c r="A6573">
        <v>24260900</v>
      </c>
      <c r="B6573" t="s">
        <v>6</v>
      </c>
      <c r="C6573" s="3">
        <f t="shared" si="102"/>
        <v>23590</v>
      </c>
      <c r="E6573">
        <v>24237310</v>
      </c>
    </row>
    <row r="6574" spans="1:5" x14ac:dyDescent="0.25">
      <c r="A6574">
        <v>24261020</v>
      </c>
      <c r="B6574" t="s">
        <v>6</v>
      </c>
      <c r="C6574" s="3">
        <f t="shared" si="102"/>
        <v>21750</v>
      </c>
      <c r="E6574">
        <v>24239270</v>
      </c>
    </row>
    <row r="6575" spans="1:5" x14ac:dyDescent="0.25">
      <c r="A6575">
        <v>24261140</v>
      </c>
      <c r="B6575" t="s">
        <v>6</v>
      </c>
      <c r="C6575" s="3">
        <f t="shared" si="102"/>
        <v>19900</v>
      </c>
      <c r="E6575">
        <v>24241240</v>
      </c>
    </row>
    <row r="6576" spans="1:5" x14ac:dyDescent="0.25">
      <c r="A6576">
        <v>24267720</v>
      </c>
      <c r="B6576" t="s">
        <v>6</v>
      </c>
      <c r="C6576" s="3">
        <f t="shared" si="102"/>
        <v>24490</v>
      </c>
      <c r="E6576">
        <v>24243230</v>
      </c>
    </row>
    <row r="6577" spans="1:5" x14ac:dyDescent="0.25">
      <c r="A6577">
        <v>24267830</v>
      </c>
      <c r="B6577" t="s">
        <v>6</v>
      </c>
      <c r="C6577" s="3">
        <f t="shared" si="102"/>
        <v>22610</v>
      </c>
      <c r="E6577">
        <v>24245220</v>
      </c>
    </row>
    <row r="6578" spans="1:5" x14ac:dyDescent="0.25">
      <c r="A6578">
        <v>24267950</v>
      </c>
      <c r="B6578" t="s">
        <v>6</v>
      </c>
      <c r="C6578" s="3">
        <f t="shared" si="102"/>
        <v>20670</v>
      </c>
      <c r="E6578">
        <v>24247280</v>
      </c>
    </row>
    <row r="6579" spans="1:5" x14ac:dyDescent="0.25">
      <c r="A6579">
        <v>24268070</v>
      </c>
      <c r="B6579" t="s">
        <v>6</v>
      </c>
      <c r="C6579" s="3">
        <f t="shared" si="102"/>
        <v>18780</v>
      </c>
      <c r="E6579">
        <v>24249290</v>
      </c>
    </row>
    <row r="6580" spans="1:5" x14ac:dyDescent="0.25">
      <c r="A6580">
        <v>24274450</v>
      </c>
      <c r="B6580" t="s">
        <v>6</v>
      </c>
      <c r="C6580" s="3">
        <f t="shared" si="102"/>
        <v>23110</v>
      </c>
      <c r="E6580">
        <v>24251340</v>
      </c>
    </row>
    <row r="6581" spans="1:5" x14ac:dyDescent="0.25">
      <c r="A6581">
        <v>24274570</v>
      </c>
      <c r="B6581" t="s">
        <v>6</v>
      </c>
      <c r="C6581" s="3">
        <f t="shared" si="102"/>
        <v>21210</v>
      </c>
      <c r="E6581">
        <v>24253360</v>
      </c>
    </row>
    <row r="6582" spans="1:5" x14ac:dyDescent="0.25">
      <c r="A6582">
        <v>24274690</v>
      </c>
      <c r="B6582" t="s">
        <v>6</v>
      </c>
      <c r="C6582" s="3">
        <f t="shared" si="102"/>
        <v>19330</v>
      </c>
      <c r="E6582">
        <v>24255360</v>
      </c>
    </row>
    <row r="6583" spans="1:5" x14ac:dyDescent="0.25">
      <c r="A6583">
        <v>24275460</v>
      </c>
      <c r="B6583" t="s">
        <v>6</v>
      </c>
      <c r="C6583" s="3">
        <f t="shared" si="102"/>
        <v>18110</v>
      </c>
      <c r="E6583">
        <v>24257350</v>
      </c>
    </row>
    <row r="6584" spans="1:5" x14ac:dyDescent="0.25">
      <c r="A6584">
        <v>24281110</v>
      </c>
      <c r="B6584" t="s">
        <v>6</v>
      </c>
      <c r="C6584" s="3">
        <f t="shared" si="102"/>
        <v>21750</v>
      </c>
      <c r="E6584">
        <v>24259360</v>
      </c>
    </row>
    <row r="6585" spans="1:5" x14ac:dyDescent="0.25">
      <c r="A6585">
        <v>24281220</v>
      </c>
      <c r="B6585" t="s">
        <v>6</v>
      </c>
      <c r="C6585" s="3">
        <f t="shared" si="102"/>
        <v>19890</v>
      </c>
      <c r="E6585">
        <v>24261330</v>
      </c>
    </row>
    <row r="6586" spans="1:5" x14ac:dyDescent="0.25">
      <c r="A6586">
        <v>24281400</v>
      </c>
      <c r="B6586" t="s">
        <v>6</v>
      </c>
      <c r="C6586" s="3">
        <f t="shared" si="102"/>
        <v>18070</v>
      </c>
      <c r="E6586">
        <v>24263330</v>
      </c>
    </row>
    <row r="6587" spans="1:5" x14ac:dyDescent="0.25">
      <c r="A6587">
        <v>24283400</v>
      </c>
      <c r="B6587" t="s">
        <v>6</v>
      </c>
      <c r="C6587" s="3">
        <f t="shared" si="102"/>
        <v>18100</v>
      </c>
      <c r="E6587">
        <v>24265300</v>
      </c>
    </row>
    <row r="6588" spans="1:5" x14ac:dyDescent="0.25">
      <c r="A6588">
        <v>24287890</v>
      </c>
      <c r="B6588" t="s">
        <v>6</v>
      </c>
      <c r="C6588" s="3">
        <f t="shared" si="102"/>
        <v>20590</v>
      </c>
      <c r="E6588">
        <v>24267300</v>
      </c>
    </row>
    <row r="6589" spans="1:5" x14ac:dyDescent="0.25">
      <c r="A6589">
        <v>24288010</v>
      </c>
      <c r="B6589" t="s">
        <v>6</v>
      </c>
      <c r="C6589" s="3">
        <f t="shared" si="102"/>
        <v>18690</v>
      </c>
      <c r="E6589">
        <v>24269320</v>
      </c>
    </row>
    <row r="6590" spans="1:5" x14ac:dyDescent="0.25">
      <c r="A6590">
        <v>24288190</v>
      </c>
      <c r="B6590" t="s">
        <v>6</v>
      </c>
      <c r="C6590" s="3">
        <f t="shared" si="102"/>
        <v>16860</v>
      </c>
      <c r="E6590">
        <v>24271330</v>
      </c>
    </row>
    <row r="6591" spans="1:5" x14ac:dyDescent="0.25">
      <c r="A6591">
        <v>24291430</v>
      </c>
      <c r="B6591" t="s">
        <v>6</v>
      </c>
      <c r="C6591" s="3">
        <f t="shared" si="102"/>
        <v>18110</v>
      </c>
      <c r="E6591">
        <v>24273320</v>
      </c>
    </row>
    <row r="6592" spans="1:5" x14ac:dyDescent="0.25">
      <c r="A6592">
        <v>24294640</v>
      </c>
      <c r="B6592" t="s">
        <v>6</v>
      </c>
      <c r="C6592" s="3">
        <f t="shared" si="102"/>
        <v>19320</v>
      </c>
      <c r="E6592">
        <v>24275320</v>
      </c>
    </row>
    <row r="6593" spans="1:5" x14ac:dyDescent="0.25">
      <c r="A6593">
        <v>24294810</v>
      </c>
      <c r="B6593" t="s">
        <v>6</v>
      </c>
      <c r="C6593" s="3">
        <f t="shared" si="102"/>
        <v>17460</v>
      </c>
      <c r="E6593">
        <v>24277350</v>
      </c>
    </row>
    <row r="6594" spans="1:5" x14ac:dyDescent="0.25">
      <c r="A6594">
        <v>24295670</v>
      </c>
      <c r="B6594" t="s">
        <v>6</v>
      </c>
      <c r="C6594" s="3">
        <f t="shared" ref="C6594:C6657" si="103">A6594-E6594</f>
        <v>16280</v>
      </c>
      <c r="E6594">
        <v>24279390</v>
      </c>
    </row>
    <row r="6595" spans="1:5" x14ac:dyDescent="0.25">
      <c r="A6595">
        <v>24299530</v>
      </c>
      <c r="B6595" t="s">
        <v>6</v>
      </c>
      <c r="C6595" s="3">
        <f t="shared" si="103"/>
        <v>18130</v>
      </c>
      <c r="E6595">
        <v>24281400</v>
      </c>
    </row>
    <row r="6596" spans="1:5" x14ac:dyDescent="0.25">
      <c r="A6596">
        <v>24301150</v>
      </c>
      <c r="B6596" t="s">
        <v>6</v>
      </c>
      <c r="C6596" s="3">
        <f t="shared" si="103"/>
        <v>17730</v>
      </c>
      <c r="E6596">
        <v>24283420</v>
      </c>
    </row>
    <row r="6597" spans="1:5" x14ac:dyDescent="0.25">
      <c r="A6597">
        <v>24301650</v>
      </c>
      <c r="B6597" t="s">
        <v>6</v>
      </c>
      <c r="C6597" s="3">
        <f t="shared" si="103"/>
        <v>16280</v>
      </c>
      <c r="E6597">
        <v>24285370</v>
      </c>
    </row>
    <row r="6598" spans="1:5" x14ac:dyDescent="0.25">
      <c r="A6598">
        <v>24303640</v>
      </c>
      <c r="B6598" t="s">
        <v>6</v>
      </c>
      <c r="C6598" s="3">
        <f t="shared" si="103"/>
        <v>16280</v>
      </c>
      <c r="E6598">
        <v>24287360</v>
      </c>
    </row>
    <row r="6599" spans="1:5" x14ac:dyDescent="0.25">
      <c r="A6599">
        <v>24305650</v>
      </c>
      <c r="B6599" t="s">
        <v>6</v>
      </c>
      <c r="C6599" s="3">
        <f t="shared" si="103"/>
        <v>16280</v>
      </c>
      <c r="E6599">
        <v>24289370</v>
      </c>
    </row>
    <row r="6600" spans="1:5" x14ac:dyDescent="0.25">
      <c r="A6600">
        <v>24308160</v>
      </c>
      <c r="B6600" t="s">
        <v>6</v>
      </c>
      <c r="C6600" s="3">
        <f t="shared" si="103"/>
        <v>16790</v>
      </c>
      <c r="E6600">
        <v>24291370</v>
      </c>
    </row>
    <row r="6601" spans="1:5" x14ac:dyDescent="0.25">
      <c r="A6601">
        <v>24309660</v>
      </c>
      <c r="B6601" t="s">
        <v>6</v>
      </c>
      <c r="C6601" s="3">
        <f t="shared" si="103"/>
        <v>16280</v>
      </c>
      <c r="E6601">
        <v>24293380</v>
      </c>
    </row>
    <row r="6602" spans="1:5" x14ac:dyDescent="0.25">
      <c r="A6602">
        <v>24311680</v>
      </c>
      <c r="B6602" t="s">
        <v>6</v>
      </c>
      <c r="C6602" s="3">
        <f t="shared" si="103"/>
        <v>16280</v>
      </c>
      <c r="E6602">
        <v>24295400</v>
      </c>
    </row>
    <row r="6603" spans="1:5" x14ac:dyDescent="0.25">
      <c r="A6603">
        <v>24314790</v>
      </c>
      <c r="B6603" t="s">
        <v>6</v>
      </c>
      <c r="C6603" s="3">
        <f t="shared" si="103"/>
        <v>17390</v>
      </c>
      <c r="E6603">
        <v>24297400</v>
      </c>
    </row>
    <row r="6604" spans="1:5" x14ac:dyDescent="0.25">
      <c r="A6604">
        <v>24315670</v>
      </c>
      <c r="B6604" t="s">
        <v>6</v>
      </c>
      <c r="C6604" s="3">
        <f t="shared" si="103"/>
        <v>16280</v>
      </c>
      <c r="E6604">
        <v>24299390</v>
      </c>
    </row>
    <row r="6605" spans="1:5" x14ac:dyDescent="0.25">
      <c r="A6605">
        <v>24317670</v>
      </c>
      <c r="B6605" t="s">
        <v>6</v>
      </c>
      <c r="C6605" s="3">
        <f t="shared" si="103"/>
        <v>16280</v>
      </c>
      <c r="E6605">
        <v>24301390</v>
      </c>
    </row>
    <row r="6606" spans="1:5" x14ac:dyDescent="0.25">
      <c r="A6606">
        <v>24319690</v>
      </c>
      <c r="B6606" t="s">
        <v>6</v>
      </c>
      <c r="C6606" s="3">
        <f t="shared" si="103"/>
        <v>16280</v>
      </c>
      <c r="E6606">
        <v>24303410</v>
      </c>
    </row>
    <row r="6607" spans="1:5" x14ac:dyDescent="0.25">
      <c r="A6607">
        <v>24321750</v>
      </c>
      <c r="B6607" t="s">
        <v>6</v>
      </c>
      <c r="C6607" s="3">
        <f t="shared" si="103"/>
        <v>16280</v>
      </c>
      <c r="E6607">
        <v>24305470</v>
      </c>
    </row>
    <row r="6608" spans="1:5" x14ac:dyDescent="0.25">
      <c r="A6608">
        <v>24323700</v>
      </c>
      <c r="B6608" t="s">
        <v>6</v>
      </c>
      <c r="C6608" s="3">
        <f t="shared" si="103"/>
        <v>16280</v>
      </c>
      <c r="E6608">
        <v>24307420</v>
      </c>
    </row>
    <row r="6609" spans="1:5" x14ac:dyDescent="0.25">
      <c r="A6609">
        <v>24325690</v>
      </c>
      <c r="B6609" t="s">
        <v>6</v>
      </c>
      <c r="C6609" s="3">
        <f t="shared" si="103"/>
        <v>16280</v>
      </c>
      <c r="E6609">
        <v>24309410</v>
      </c>
    </row>
    <row r="6610" spans="1:5" x14ac:dyDescent="0.25">
      <c r="A6610">
        <v>24327730</v>
      </c>
      <c r="B6610" t="s">
        <v>6</v>
      </c>
      <c r="C6610" s="3">
        <f t="shared" si="103"/>
        <v>16280</v>
      </c>
      <c r="E6610">
        <v>24311450</v>
      </c>
    </row>
    <row r="6611" spans="1:5" x14ac:dyDescent="0.25">
      <c r="A6611">
        <v>24329760</v>
      </c>
      <c r="B6611" t="s">
        <v>6</v>
      </c>
      <c r="C6611" s="3">
        <f t="shared" si="103"/>
        <v>16280</v>
      </c>
      <c r="E6611">
        <v>24313480</v>
      </c>
    </row>
    <row r="6612" spans="1:5" x14ac:dyDescent="0.25">
      <c r="A6612">
        <v>24331750</v>
      </c>
      <c r="B6612" t="s">
        <v>6</v>
      </c>
      <c r="C6612" s="3">
        <f t="shared" si="103"/>
        <v>16280</v>
      </c>
      <c r="E6612">
        <v>24315470</v>
      </c>
    </row>
    <row r="6613" spans="1:5" x14ac:dyDescent="0.25">
      <c r="A6613">
        <v>24333740</v>
      </c>
      <c r="B6613" t="s">
        <v>6</v>
      </c>
      <c r="C6613" s="3">
        <f t="shared" si="103"/>
        <v>16280</v>
      </c>
      <c r="E6613">
        <v>24317460</v>
      </c>
    </row>
    <row r="6614" spans="1:5" x14ac:dyDescent="0.25">
      <c r="A6614">
        <v>24335720</v>
      </c>
      <c r="B6614" t="s">
        <v>6</v>
      </c>
      <c r="C6614" s="3">
        <f t="shared" si="103"/>
        <v>16280</v>
      </c>
      <c r="E6614">
        <v>24319440</v>
      </c>
    </row>
    <row r="6615" spans="1:5" x14ac:dyDescent="0.25">
      <c r="A6615">
        <v>24337720</v>
      </c>
      <c r="B6615" t="s">
        <v>6</v>
      </c>
      <c r="C6615" s="3">
        <f t="shared" si="103"/>
        <v>16280</v>
      </c>
      <c r="E6615">
        <v>24321440</v>
      </c>
    </row>
    <row r="6616" spans="1:5" x14ac:dyDescent="0.25">
      <c r="A6616">
        <v>24339680</v>
      </c>
      <c r="B6616" t="s">
        <v>6</v>
      </c>
      <c r="C6616" s="3">
        <f t="shared" si="103"/>
        <v>16280</v>
      </c>
      <c r="E6616">
        <v>24323400</v>
      </c>
    </row>
    <row r="6617" spans="1:5" x14ac:dyDescent="0.25">
      <c r="A6617">
        <v>25225160</v>
      </c>
      <c r="B6617" t="s">
        <v>6</v>
      </c>
      <c r="C6617" s="3">
        <f t="shared" si="103"/>
        <v>16280</v>
      </c>
      <c r="E6617">
        <v>25208880</v>
      </c>
    </row>
    <row r="6618" spans="1:5" x14ac:dyDescent="0.25">
      <c r="A6618">
        <v>25227180</v>
      </c>
      <c r="B6618" t="s">
        <v>6</v>
      </c>
      <c r="C6618" s="3">
        <f t="shared" si="103"/>
        <v>16280</v>
      </c>
      <c r="E6618">
        <v>25210900</v>
      </c>
    </row>
    <row r="6619" spans="1:5" x14ac:dyDescent="0.25">
      <c r="A6619">
        <v>25229180</v>
      </c>
      <c r="B6619" t="s">
        <v>6</v>
      </c>
      <c r="C6619" s="3">
        <f t="shared" si="103"/>
        <v>16280</v>
      </c>
      <c r="E6619">
        <v>25212900</v>
      </c>
    </row>
    <row r="6620" spans="1:5" x14ac:dyDescent="0.25">
      <c r="A6620">
        <v>25231230</v>
      </c>
      <c r="B6620" t="s">
        <v>6</v>
      </c>
      <c r="C6620" s="3">
        <f t="shared" si="103"/>
        <v>16280</v>
      </c>
      <c r="E6620">
        <v>25214950</v>
      </c>
    </row>
    <row r="6621" spans="1:5" x14ac:dyDescent="0.25">
      <c r="A6621">
        <v>25233200</v>
      </c>
      <c r="B6621" t="s">
        <v>6</v>
      </c>
      <c r="C6621" s="3">
        <f t="shared" si="103"/>
        <v>16280</v>
      </c>
      <c r="E6621">
        <v>25216920</v>
      </c>
    </row>
    <row r="6622" spans="1:5" x14ac:dyDescent="0.25">
      <c r="A6622">
        <v>25235170</v>
      </c>
      <c r="B6622" t="s">
        <v>6</v>
      </c>
      <c r="C6622" s="3">
        <f t="shared" si="103"/>
        <v>16270</v>
      </c>
      <c r="E6622">
        <v>25218900</v>
      </c>
    </row>
    <row r="6623" spans="1:5" x14ac:dyDescent="0.25">
      <c r="A6623">
        <v>25237230</v>
      </c>
      <c r="B6623" t="s">
        <v>6</v>
      </c>
      <c r="C6623" s="3">
        <f t="shared" si="103"/>
        <v>16280</v>
      </c>
      <c r="E6623">
        <v>25220950</v>
      </c>
    </row>
    <row r="6624" spans="1:5" x14ac:dyDescent="0.25">
      <c r="A6624">
        <v>25239250</v>
      </c>
      <c r="B6624" t="s">
        <v>6</v>
      </c>
      <c r="C6624" s="3">
        <f t="shared" si="103"/>
        <v>16280</v>
      </c>
      <c r="E6624">
        <v>25222970</v>
      </c>
    </row>
    <row r="6625" spans="1:5" x14ac:dyDescent="0.25">
      <c r="A6625">
        <v>25241270</v>
      </c>
      <c r="B6625" t="s">
        <v>6</v>
      </c>
      <c r="C6625" s="3">
        <f t="shared" si="103"/>
        <v>16270</v>
      </c>
      <c r="E6625">
        <v>25225000</v>
      </c>
    </row>
    <row r="6626" spans="1:5" x14ac:dyDescent="0.25">
      <c r="A6626">
        <v>25243310</v>
      </c>
      <c r="B6626" t="s">
        <v>6</v>
      </c>
      <c r="C6626" s="3">
        <f t="shared" si="103"/>
        <v>16280</v>
      </c>
      <c r="E6626">
        <v>25227030</v>
      </c>
    </row>
    <row r="6627" spans="1:5" x14ac:dyDescent="0.25">
      <c r="A6627">
        <v>25245300</v>
      </c>
      <c r="B6627" t="s">
        <v>6</v>
      </c>
      <c r="C6627" s="3">
        <f t="shared" si="103"/>
        <v>16280</v>
      </c>
      <c r="E6627">
        <v>25229020</v>
      </c>
    </row>
    <row r="6628" spans="1:5" x14ac:dyDescent="0.25">
      <c r="A6628">
        <v>25247320</v>
      </c>
      <c r="B6628" t="s">
        <v>6</v>
      </c>
      <c r="C6628" s="3">
        <f t="shared" si="103"/>
        <v>16270</v>
      </c>
      <c r="E6628">
        <v>25231050</v>
      </c>
    </row>
    <row r="6629" spans="1:5" x14ac:dyDescent="0.25">
      <c r="A6629">
        <v>25249340</v>
      </c>
      <c r="B6629" t="s">
        <v>6</v>
      </c>
      <c r="C6629" s="3">
        <f t="shared" si="103"/>
        <v>16280</v>
      </c>
      <c r="E6629">
        <v>25233060</v>
      </c>
    </row>
    <row r="6630" spans="1:5" x14ac:dyDescent="0.25">
      <c r="A6630">
        <v>25251350</v>
      </c>
      <c r="B6630" t="s">
        <v>6</v>
      </c>
      <c r="C6630" s="3">
        <f t="shared" si="103"/>
        <v>16280</v>
      </c>
      <c r="E6630">
        <v>25235070</v>
      </c>
    </row>
    <row r="6631" spans="1:5" x14ac:dyDescent="0.25">
      <c r="A6631">
        <v>25253350</v>
      </c>
      <c r="B6631" t="s">
        <v>6</v>
      </c>
      <c r="C6631" s="3">
        <f t="shared" si="103"/>
        <v>16280</v>
      </c>
      <c r="E6631">
        <v>25237070</v>
      </c>
    </row>
    <row r="6632" spans="1:5" x14ac:dyDescent="0.25">
      <c r="A6632">
        <v>25255360</v>
      </c>
      <c r="B6632" t="s">
        <v>6</v>
      </c>
      <c r="C6632" s="3">
        <f t="shared" si="103"/>
        <v>16280</v>
      </c>
      <c r="E6632">
        <v>25239080</v>
      </c>
    </row>
    <row r="6633" spans="1:5" x14ac:dyDescent="0.25">
      <c r="A6633">
        <v>25257380</v>
      </c>
      <c r="B6633" t="s">
        <v>6</v>
      </c>
      <c r="C6633" s="3">
        <f t="shared" si="103"/>
        <v>16280</v>
      </c>
      <c r="E6633">
        <v>25241100</v>
      </c>
    </row>
    <row r="6634" spans="1:5" x14ac:dyDescent="0.25">
      <c r="A6634">
        <v>25259350</v>
      </c>
      <c r="B6634" t="s">
        <v>6</v>
      </c>
      <c r="C6634" s="3">
        <f t="shared" si="103"/>
        <v>16280</v>
      </c>
      <c r="E6634">
        <v>25243070</v>
      </c>
    </row>
    <row r="6635" spans="1:5" x14ac:dyDescent="0.25">
      <c r="A6635">
        <v>25261350</v>
      </c>
      <c r="B6635" t="s">
        <v>6</v>
      </c>
      <c r="C6635" s="3">
        <f t="shared" si="103"/>
        <v>16280</v>
      </c>
      <c r="E6635">
        <v>25245070</v>
      </c>
    </row>
    <row r="6636" spans="1:5" x14ac:dyDescent="0.25">
      <c r="A6636">
        <v>25263370</v>
      </c>
      <c r="B6636" t="s">
        <v>6</v>
      </c>
      <c r="C6636" s="3">
        <f t="shared" si="103"/>
        <v>16280</v>
      </c>
      <c r="E6636">
        <v>25247090</v>
      </c>
    </row>
    <row r="6637" spans="1:5" x14ac:dyDescent="0.25">
      <c r="A6637">
        <v>25265330</v>
      </c>
      <c r="B6637" t="s">
        <v>6</v>
      </c>
      <c r="C6637" s="3">
        <f t="shared" si="103"/>
        <v>16280</v>
      </c>
      <c r="E6637">
        <v>25249050</v>
      </c>
    </row>
    <row r="6638" spans="1:5" x14ac:dyDescent="0.25">
      <c r="A6638">
        <v>25267360</v>
      </c>
      <c r="B6638" t="s">
        <v>6</v>
      </c>
      <c r="C6638" s="3">
        <f t="shared" si="103"/>
        <v>16280</v>
      </c>
      <c r="E6638">
        <v>25251080</v>
      </c>
    </row>
    <row r="6639" spans="1:5" x14ac:dyDescent="0.25">
      <c r="A6639">
        <v>25269310</v>
      </c>
      <c r="B6639" t="s">
        <v>6</v>
      </c>
      <c r="C6639" s="3">
        <f t="shared" si="103"/>
        <v>16280</v>
      </c>
      <c r="E6639">
        <v>25253030</v>
      </c>
    </row>
    <row r="6640" spans="1:5" x14ac:dyDescent="0.25">
      <c r="A6640">
        <v>25271360</v>
      </c>
      <c r="B6640" t="s">
        <v>6</v>
      </c>
      <c r="C6640" s="3">
        <f t="shared" si="103"/>
        <v>16280</v>
      </c>
      <c r="E6640">
        <v>25255080</v>
      </c>
    </row>
    <row r="6641" spans="1:5" x14ac:dyDescent="0.25">
      <c r="A6641">
        <v>25273340</v>
      </c>
      <c r="B6641" t="s">
        <v>6</v>
      </c>
      <c r="C6641" s="3">
        <f t="shared" si="103"/>
        <v>16280</v>
      </c>
      <c r="E6641">
        <v>25257060</v>
      </c>
    </row>
    <row r="6642" spans="1:5" x14ac:dyDescent="0.25">
      <c r="A6642">
        <v>25275360</v>
      </c>
      <c r="B6642" t="s">
        <v>6</v>
      </c>
      <c r="C6642" s="3">
        <f t="shared" si="103"/>
        <v>16280</v>
      </c>
      <c r="E6642">
        <v>25259080</v>
      </c>
    </row>
    <row r="6643" spans="1:5" x14ac:dyDescent="0.25">
      <c r="A6643">
        <v>25277380</v>
      </c>
      <c r="B6643" t="s">
        <v>6</v>
      </c>
      <c r="C6643" s="3">
        <f t="shared" si="103"/>
        <v>16280</v>
      </c>
      <c r="E6643">
        <v>25261100</v>
      </c>
    </row>
    <row r="6644" spans="1:5" x14ac:dyDescent="0.25">
      <c r="A6644">
        <v>25279390</v>
      </c>
      <c r="B6644" t="s">
        <v>6</v>
      </c>
      <c r="C6644" s="3">
        <f t="shared" si="103"/>
        <v>16280</v>
      </c>
      <c r="E6644">
        <v>25263110</v>
      </c>
    </row>
    <row r="6645" spans="1:5" x14ac:dyDescent="0.25">
      <c r="A6645">
        <v>25281380</v>
      </c>
      <c r="B6645" t="s">
        <v>6</v>
      </c>
      <c r="C6645" s="3">
        <f t="shared" si="103"/>
        <v>16270</v>
      </c>
      <c r="E6645">
        <v>25265110</v>
      </c>
    </row>
    <row r="6646" spans="1:5" x14ac:dyDescent="0.25">
      <c r="A6646">
        <v>25283340</v>
      </c>
      <c r="B6646" t="s">
        <v>6</v>
      </c>
      <c r="C6646" s="3">
        <f t="shared" si="103"/>
        <v>16280</v>
      </c>
      <c r="E6646">
        <v>25267060</v>
      </c>
    </row>
    <row r="6647" spans="1:5" x14ac:dyDescent="0.25">
      <c r="A6647">
        <v>25285350</v>
      </c>
      <c r="B6647" t="s">
        <v>6</v>
      </c>
      <c r="C6647" s="3">
        <f t="shared" si="103"/>
        <v>16270</v>
      </c>
      <c r="E6647">
        <v>25269080</v>
      </c>
    </row>
    <row r="6648" spans="1:5" x14ac:dyDescent="0.25">
      <c r="A6648">
        <v>25287360</v>
      </c>
      <c r="B6648" t="s">
        <v>6</v>
      </c>
      <c r="C6648" s="3">
        <f t="shared" si="103"/>
        <v>16280</v>
      </c>
      <c r="E6648">
        <v>25271080</v>
      </c>
    </row>
    <row r="6649" spans="1:5" x14ac:dyDescent="0.25">
      <c r="A6649">
        <v>25289320</v>
      </c>
      <c r="B6649" t="s">
        <v>6</v>
      </c>
      <c r="C6649" s="3">
        <f t="shared" si="103"/>
        <v>16280</v>
      </c>
      <c r="E6649">
        <v>25273040</v>
      </c>
    </row>
    <row r="6650" spans="1:5" x14ac:dyDescent="0.25">
      <c r="A6650">
        <v>25291360</v>
      </c>
      <c r="B6650" t="s">
        <v>6</v>
      </c>
      <c r="C6650" s="3">
        <f t="shared" si="103"/>
        <v>16280</v>
      </c>
      <c r="E6650">
        <v>25275080</v>
      </c>
    </row>
    <row r="6651" spans="1:5" x14ac:dyDescent="0.25">
      <c r="A6651">
        <v>25293410</v>
      </c>
      <c r="B6651" t="s">
        <v>6</v>
      </c>
      <c r="C6651" s="3">
        <f t="shared" si="103"/>
        <v>16280</v>
      </c>
      <c r="E6651">
        <v>25277130</v>
      </c>
    </row>
    <row r="6652" spans="1:5" x14ac:dyDescent="0.25">
      <c r="A6652">
        <v>25295470</v>
      </c>
      <c r="B6652" t="s">
        <v>6</v>
      </c>
      <c r="C6652" s="3">
        <f t="shared" si="103"/>
        <v>16280</v>
      </c>
      <c r="E6652">
        <v>25279190</v>
      </c>
    </row>
    <row r="6653" spans="1:5" x14ac:dyDescent="0.25">
      <c r="A6653">
        <v>25297490</v>
      </c>
      <c r="B6653" t="s">
        <v>6</v>
      </c>
      <c r="C6653" s="3">
        <f t="shared" si="103"/>
        <v>16280</v>
      </c>
      <c r="E6653">
        <v>25281210</v>
      </c>
    </row>
    <row r="6654" spans="1:5" x14ac:dyDescent="0.25">
      <c r="A6654">
        <v>25299500</v>
      </c>
      <c r="B6654" t="s">
        <v>6</v>
      </c>
      <c r="C6654" s="3">
        <f t="shared" si="103"/>
        <v>16280</v>
      </c>
      <c r="E6654">
        <v>25283220</v>
      </c>
    </row>
    <row r="6655" spans="1:5" x14ac:dyDescent="0.25">
      <c r="A6655">
        <v>25301460</v>
      </c>
      <c r="B6655" t="s">
        <v>6</v>
      </c>
      <c r="C6655" s="3">
        <f t="shared" si="103"/>
        <v>16280</v>
      </c>
      <c r="E6655">
        <v>25285180</v>
      </c>
    </row>
    <row r="6656" spans="1:5" x14ac:dyDescent="0.25">
      <c r="A6656">
        <v>25303440</v>
      </c>
      <c r="B6656" t="s">
        <v>6</v>
      </c>
      <c r="C6656" s="3">
        <f t="shared" si="103"/>
        <v>16280</v>
      </c>
      <c r="E6656">
        <v>25287160</v>
      </c>
    </row>
    <row r="6657" spans="1:5" x14ac:dyDescent="0.25">
      <c r="A6657">
        <v>25305410</v>
      </c>
      <c r="B6657" t="s">
        <v>6</v>
      </c>
      <c r="C6657" s="3">
        <f t="shared" si="103"/>
        <v>16280</v>
      </c>
      <c r="E6657">
        <v>25289130</v>
      </c>
    </row>
    <row r="6658" spans="1:5" x14ac:dyDescent="0.25">
      <c r="A6658">
        <v>25307390</v>
      </c>
      <c r="B6658" t="s">
        <v>6</v>
      </c>
      <c r="C6658" s="3">
        <f t="shared" ref="C6658:C6721" si="104">A6658-E6658</f>
        <v>16280</v>
      </c>
      <c r="E6658">
        <v>25291110</v>
      </c>
    </row>
    <row r="6659" spans="1:5" x14ac:dyDescent="0.25">
      <c r="A6659">
        <v>25309380</v>
      </c>
      <c r="B6659" t="s">
        <v>6</v>
      </c>
      <c r="C6659" s="3">
        <f t="shared" si="104"/>
        <v>16280</v>
      </c>
      <c r="E6659">
        <v>25293100</v>
      </c>
    </row>
    <row r="6660" spans="1:5" x14ac:dyDescent="0.25">
      <c r="A6660">
        <v>25311400</v>
      </c>
      <c r="B6660" t="s">
        <v>6</v>
      </c>
      <c r="C6660" s="3">
        <f t="shared" si="104"/>
        <v>16280</v>
      </c>
      <c r="E6660">
        <v>25295120</v>
      </c>
    </row>
    <row r="6661" spans="1:5" x14ac:dyDescent="0.25">
      <c r="A6661">
        <v>25313400</v>
      </c>
      <c r="B6661" t="s">
        <v>6</v>
      </c>
      <c r="C6661" s="3">
        <f t="shared" si="104"/>
        <v>16280</v>
      </c>
      <c r="E6661">
        <v>25297120</v>
      </c>
    </row>
    <row r="6662" spans="1:5" x14ac:dyDescent="0.25">
      <c r="A6662">
        <v>25315400</v>
      </c>
      <c r="B6662" t="s">
        <v>6</v>
      </c>
      <c r="C6662" s="3">
        <f t="shared" si="104"/>
        <v>16280</v>
      </c>
      <c r="E6662">
        <v>25299120</v>
      </c>
    </row>
    <row r="6663" spans="1:5" x14ac:dyDescent="0.25">
      <c r="A6663">
        <v>25317350</v>
      </c>
      <c r="B6663" t="s">
        <v>6</v>
      </c>
      <c r="C6663" s="3">
        <f t="shared" si="104"/>
        <v>16280</v>
      </c>
      <c r="E6663">
        <v>25301070</v>
      </c>
    </row>
    <row r="6664" spans="1:5" x14ac:dyDescent="0.25">
      <c r="A6664">
        <v>25319360</v>
      </c>
      <c r="B6664" t="s">
        <v>6</v>
      </c>
      <c r="C6664" s="3">
        <f t="shared" si="104"/>
        <v>16280</v>
      </c>
      <c r="E6664">
        <v>25303080</v>
      </c>
    </row>
    <row r="6665" spans="1:5" x14ac:dyDescent="0.25">
      <c r="A6665">
        <v>25321330</v>
      </c>
      <c r="B6665" t="s">
        <v>6</v>
      </c>
      <c r="C6665" s="3">
        <f t="shared" si="104"/>
        <v>16270</v>
      </c>
      <c r="E6665">
        <v>25305060</v>
      </c>
    </row>
    <row r="6666" spans="1:5" x14ac:dyDescent="0.25">
      <c r="A6666">
        <v>25323320</v>
      </c>
      <c r="B6666" t="s">
        <v>6</v>
      </c>
      <c r="C6666" s="3">
        <f t="shared" si="104"/>
        <v>16280</v>
      </c>
      <c r="E6666">
        <v>25307040</v>
      </c>
    </row>
    <row r="6667" spans="1:5" x14ac:dyDescent="0.25">
      <c r="A6667">
        <v>25325300</v>
      </c>
      <c r="B6667" t="s">
        <v>6</v>
      </c>
      <c r="C6667" s="3">
        <f t="shared" si="104"/>
        <v>16280</v>
      </c>
      <c r="E6667">
        <v>25309020</v>
      </c>
    </row>
    <row r="6668" spans="1:5" x14ac:dyDescent="0.25">
      <c r="A6668">
        <v>25327320</v>
      </c>
      <c r="B6668" t="s">
        <v>6</v>
      </c>
      <c r="C6668" s="3">
        <f t="shared" si="104"/>
        <v>16280</v>
      </c>
      <c r="E6668">
        <v>25311040</v>
      </c>
    </row>
    <row r="6669" spans="1:5" x14ac:dyDescent="0.25">
      <c r="A6669">
        <v>25329340</v>
      </c>
      <c r="B6669" t="s">
        <v>6</v>
      </c>
      <c r="C6669" s="3">
        <f t="shared" si="104"/>
        <v>16280</v>
      </c>
      <c r="E6669">
        <v>25313060</v>
      </c>
    </row>
    <row r="6670" spans="1:5" x14ac:dyDescent="0.25">
      <c r="A6670">
        <v>25331320</v>
      </c>
      <c r="B6670" t="s">
        <v>6</v>
      </c>
      <c r="C6670" s="3">
        <f t="shared" si="104"/>
        <v>16280</v>
      </c>
      <c r="E6670">
        <v>25315040</v>
      </c>
    </row>
    <row r="6671" spans="1:5" x14ac:dyDescent="0.25">
      <c r="A6671">
        <v>25333350</v>
      </c>
      <c r="B6671" t="s">
        <v>6</v>
      </c>
      <c r="C6671" s="3">
        <f t="shared" si="104"/>
        <v>16280</v>
      </c>
      <c r="E6671">
        <v>25317070</v>
      </c>
    </row>
    <row r="6672" spans="1:5" x14ac:dyDescent="0.25">
      <c r="A6672">
        <v>25335340</v>
      </c>
      <c r="B6672" t="s">
        <v>6</v>
      </c>
      <c r="C6672" s="3">
        <f t="shared" si="104"/>
        <v>16270</v>
      </c>
      <c r="E6672">
        <v>25319070</v>
      </c>
    </row>
    <row r="6673" spans="1:5" x14ac:dyDescent="0.25">
      <c r="A6673">
        <v>25337330</v>
      </c>
      <c r="B6673" t="s">
        <v>6</v>
      </c>
      <c r="C6673" s="3">
        <f t="shared" si="104"/>
        <v>16280</v>
      </c>
      <c r="E6673">
        <v>25321050</v>
      </c>
    </row>
    <row r="6674" spans="1:5" x14ac:dyDescent="0.25">
      <c r="A6674">
        <v>25339280</v>
      </c>
      <c r="B6674" t="s">
        <v>6</v>
      </c>
      <c r="C6674" s="3">
        <f t="shared" si="104"/>
        <v>16280</v>
      </c>
      <c r="E6674">
        <v>25323000</v>
      </c>
    </row>
    <row r="6675" spans="1:5" x14ac:dyDescent="0.25">
      <c r="A6675">
        <v>25341320</v>
      </c>
      <c r="B6675" t="s">
        <v>6</v>
      </c>
      <c r="C6675" s="3">
        <f t="shared" si="104"/>
        <v>16270</v>
      </c>
      <c r="E6675">
        <v>25325050</v>
      </c>
    </row>
    <row r="6676" spans="1:5" x14ac:dyDescent="0.25">
      <c r="A6676">
        <v>25343320</v>
      </c>
      <c r="B6676" t="s">
        <v>6</v>
      </c>
      <c r="C6676" s="3">
        <f t="shared" si="104"/>
        <v>16280</v>
      </c>
      <c r="E6676">
        <v>25327040</v>
      </c>
    </row>
    <row r="6677" spans="1:5" x14ac:dyDescent="0.25">
      <c r="A6677">
        <v>25345280</v>
      </c>
      <c r="B6677" t="s">
        <v>6</v>
      </c>
      <c r="C6677" s="3">
        <f t="shared" si="104"/>
        <v>16280</v>
      </c>
      <c r="E6677">
        <v>25329000</v>
      </c>
    </row>
    <row r="6678" spans="1:5" x14ac:dyDescent="0.25">
      <c r="A6678">
        <v>25347280</v>
      </c>
      <c r="B6678" t="s">
        <v>6</v>
      </c>
      <c r="C6678" s="3">
        <f t="shared" si="104"/>
        <v>16270</v>
      </c>
      <c r="E6678">
        <v>25331010</v>
      </c>
    </row>
    <row r="6679" spans="1:5" x14ac:dyDescent="0.25">
      <c r="A6679">
        <v>25349300</v>
      </c>
      <c r="B6679" t="s">
        <v>6</v>
      </c>
      <c r="C6679" s="3">
        <f t="shared" si="104"/>
        <v>16280</v>
      </c>
      <c r="E6679">
        <v>25333020</v>
      </c>
    </row>
    <row r="6680" spans="1:5" x14ac:dyDescent="0.25">
      <c r="A6680">
        <v>25351300</v>
      </c>
      <c r="B6680" t="s">
        <v>6</v>
      </c>
      <c r="C6680" s="3">
        <f t="shared" si="104"/>
        <v>16270</v>
      </c>
      <c r="E6680">
        <v>25335030</v>
      </c>
    </row>
    <row r="6681" spans="1:5" x14ac:dyDescent="0.25">
      <c r="A6681">
        <v>25353360</v>
      </c>
      <c r="B6681" t="s">
        <v>6</v>
      </c>
      <c r="C6681" s="3">
        <f t="shared" si="104"/>
        <v>16280</v>
      </c>
      <c r="E6681">
        <v>25337080</v>
      </c>
    </row>
    <row r="6682" spans="1:5" x14ac:dyDescent="0.25">
      <c r="A6682">
        <v>25355320</v>
      </c>
      <c r="B6682" t="s">
        <v>6</v>
      </c>
      <c r="C6682" s="3">
        <f t="shared" si="104"/>
        <v>16270</v>
      </c>
      <c r="E6682">
        <v>25339050</v>
      </c>
    </row>
    <row r="6683" spans="1:5" x14ac:dyDescent="0.25">
      <c r="A6683">
        <v>25357370</v>
      </c>
      <c r="B6683" t="s">
        <v>6</v>
      </c>
      <c r="C6683" s="3">
        <f t="shared" si="104"/>
        <v>16280</v>
      </c>
      <c r="E6683">
        <v>25341090</v>
      </c>
    </row>
    <row r="6684" spans="1:5" x14ac:dyDescent="0.25">
      <c r="A6684">
        <v>25359400</v>
      </c>
      <c r="B6684" t="s">
        <v>6</v>
      </c>
      <c r="C6684" s="3">
        <f t="shared" si="104"/>
        <v>16280</v>
      </c>
      <c r="E6684">
        <v>25343120</v>
      </c>
    </row>
    <row r="6685" spans="1:5" x14ac:dyDescent="0.25">
      <c r="A6685">
        <v>25361400</v>
      </c>
      <c r="B6685" t="s">
        <v>6</v>
      </c>
      <c r="C6685" s="3">
        <f t="shared" si="104"/>
        <v>16280</v>
      </c>
      <c r="E6685">
        <v>25345120</v>
      </c>
    </row>
    <row r="6686" spans="1:5" x14ac:dyDescent="0.25">
      <c r="A6686">
        <v>25363360</v>
      </c>
      <c r="B6686" t="s">
        <v>6</v>
      </c>
      <c r="C6686" s="3">
        <f t="shared" si="104"/>
        <v>16280</v>
      </c>
      <c r="E6686">
        <v>25347080</v>
      </c>
    </row>
    <row r="6687" spans="1:5" x14ac:dyDescent="0.25">
      <c r="A6687">
        <v>25365370</v>
      </c>
      <c r="B6687" t="s">
        <v>6</v>
      </c>
      <c r="C6687" s="3">
        <f t="shared" si="104"/>
        <v>16270</v>
      </c>
      <c r="E6687">
        <v>25349100</v>
      </c>
    </row>
    <row r="6688" spans="1:5" x14ac:dyDescent="0.25">
      <c r="A6688">
        <v>25367350</v>
      </c>
      <c r="B6688" t="s">
        <v>6</v>
      </c>
      <c r="C6688" s="3">
        <f t="shared" si="104"/>
        <v>16280</v>
      </c>
      <c r="E6688">
        <v>25351070</v>
      </c>
    </row>
    <row r="6689" spans="1:5" x14ac:dyDescent="0.25">
      <c r="A6689">
        <v>25369370</v>
      </c>
      <c r="B6689" t="s">
        <v>6</v>
      </c>
      <c r="C6689" s="3">
        <f t="shared" si="104"/>
        <v>16280</v>
      </c>
      <c r="E6689">
        <v>25353090</v>
      </c>
    </row>
    <row r="6690" spans="1:5" x14ac:dyDescent="0.25">
      <c r="A6690">
        <v>25371390</v>
      </c>
      <c r="B6690" t="s">
        <v>6</v>
      </c>
      <c r="C6690" s="3">
        <f t="shared" si="104"/>
        <v>16280</v>
      </c>
      <c r="E6690">
        <v>25355110</v>
      </c>
    </row>
    <row r="6691" spans="1:5" x14ac:dyDescent="0.25">
      <c r="A6691">
        <v>25373350</v>
      </c>
      <c r="B6691" t="s">
        <v>6</v>
      </c>
      <c r="C6691" s="3">
        <f t="shared" si="104"/>
        <v>16280</v>
      </c>
      <c r="E6691">
        <v>25357070</v>
      </c>
    </row>
    <row r="6692" spans="1:5" x14ac:dyDescent="0.25">
      <c r="A6692">
        <v>25375350</v>
      </c>
      <c r="B6692" t="s">
        <v>6</v>
      </c>
      <c r="C6692" s="3">
        <f t="shared" si="104"/>
        <v>16280</v>
      </c>
      <c r="E6692">
        <v>25359070</v>
      </c>
    </row>
    <row r="6693" spans="1:5" x14ac:dyDescent="0.25">
      <c r="A6693">
        <v>25377310</v>
      </c>
      <c r="B6693" t="s">
        <v>6</v>
      </c>
      <c r="C6693" s="3">
        <f t="shared" si="104"/>
        <v>16280</v>
      </c>
      <c r="E6693">
        <v>25361030</v>
      </c>
    </row>
    <row r="6694" spans="1:5" x14ac:dyDescent="0.25">
      <c r="A6694">
        <v>25379270</v>
      </c>
      <c r="B6694" t="s">
        <v>6</v>
      </c>
      <c r="C6694" s="3">
        <f t="shared" si="104"/>
        <v>16280</v>
      </c>
      <c r="E6694">
        <v>25362990</v>
      </c>
    </row>
    <row r="6695" spans="1:5" x14ac:dyDescent="0.25">
      <c r="A6695">
        <v>25381260</v>
      </c>
      <c r="B6695" t="s">
        <v>6</v>
      </c>
      <c r="C6695" s="3">
        <f t="shared" si="104"/>
        <v>16280</v>
      </c>
      <c r="E6695">
        <v>25364980</v>
      </c>
    </row>
    <row r="6696" spans="1:5" x14ac:dyDescent="0.25">
      <c r="A6696">
        <v>25383280</v>
      </c>
      <c r="B6696" t="s">
        <v>6</v>
      </c>
      <c r="C6696" s="3">
        <f t="shared" si="104"/>
        <v>16270</v>
      </c>
      <c r="E6696">
        <v>25367010</v>
      </c>
    </row>
    <row r="6697" spans="1:5" x14ac:dyDescent="0.25">
      <c r="A6697">
        <v>25385340</v>
      </c>
      <c r="B6697" t="s">
        <v>6</v>
      </c>
      <c r="C6697" s="3">
        <f t="shared" si="104"/>
        <v>16280</v>
      </c>
      <c r="E6697">
        <v>25369060</v>
      </c>
    </row>
    <row r="6698" spans="1:5" x14ac:dyDescent="0.25">
      <c r="A6698">
        <v>25387340</v>
      </c>
      <c r="B6698" t="s">
        <v>6</v>
      </c>
      <c r="C6698" s="3">
        <f t="shared" si="104"/>
        <v>16280</v>
      </c>
      <c r="E6698">
        <v>25371060</v>
      </c>
    </row>
    <row r="6699" spans="1:5" x14ac:dyDescent="0.25">
      <c r="A6699">
        <v>25389350</v>
      </c>
      <c r="B6699" t="s">
        <v>6</v>
      </c>
      <c r="C6699" s="3">
        <f t="shared" si="104"/>
        <v>16280</v>
      </c>
      <c r="E6699">
        <v>25373070</v>
      </c>
    </row>
    <row r="6700" spans="1:5" x14ac:dyDescent="0.25">
      <c r="A6700">
        <v>25391360</v>
      </c>
      <c r="B6700" t="s">
        <v>6</v>
      </c>
      <c r="C6700" s="3">
        <f t="shared" si="104"/>
        <v>16270</v>
      </c>
      <c r="E6700">
        <v>25375090</v>
      </c>
    </row>
    <row r="6701" spans="1:5" x14ac:dyDescent="0.25">
      <c r="A6701">
        <v>25393380</v>
      </c>
      <c r="B6701" t="s">
        <v>6</v>
      </c>
      <c r="C6701" s="3">
        <f t="shared" si="104"/>
        <v>16280</v>
      </c>
      <c r="E6701">
        <v>25377100</v>
      </c>
    </row>
    <row r="6702" spans="1:5" x14ac:dyDescent="0.25">
      <c r="A6702">
        <v>25395390</v>
      </c>
      <c r="B6702" t="s">
        <v>6</v>
      </c>
      <c r="C6702" s="3">
        <f t="shared" si="104"/>
        <v>16280</v>
      </c>
      <c r="E6702">
        <v>25379110</v>
      </c>
    </row>
    <row r="6703" spans="1:5" x14ac:dyDescent="0.25">
      <c r="A6703">
        <v>25397380</v>
      </c>
      <c r="B6703" t="s">
        <v>6</v>
      </c>
      <c r="C6703" s="3">
        <f t="shared" si="104"/>
        <v>16270</v>
      </c>
      <c r="E6703">
        <v>25381110</v>
      </c>
    </row>
    <row r="6704" spans="1:5" x14ac:dyDescent="0.25">
      <c r="A6704">
        <v>25399400</v>
      </c>
      <c r="B6704" t="s">
        <v>6</v>
      </c>
      <c r="C6704" s="3">
        <f t="shared" si="104"/>
        <v>16280</v>
      </c>
      <c r="E6704">
        <v>25383120</v>
      </c>
    </row>
    <row r="6705" spans="1:5" x14ac:dyDescent="0.25">
      <c r="A6705">
        <v>25401390</v>
      </c>
      <c r="B6705" t="s">
        <v>6</v>
      </c>
      <c r="C6705" s="3">
        <f t="shared" si="104"/>
        <v>16280</v>
      </c>
      <c r="E6705">
        <v>25385110</v>
      </c>
    </row>
    <row r="6706" spans="1:5" x14ac:dyDescent="0.25">
      <c r="A6706">
        <v>25403400</v>
      </c>
      <c r="B6706" t="s">
        <v>6</v>
      </c>
      <c r="C6706" s="3">
        <f t="shared" si="104"/>
        <v>16280</v>
      </c>
      <c r="E6706">
        <v>25387120</v>
      </c>
    </row>
    <row r="6707" spans="1:5" x14ac:dyDescent="0.25">
      <c r="A6707">
        <v>25405380</v>
      </c>
      <c r="B6707" t="s">
        <v>6</v>
      </c>
      <c r="C6707" s="3">
        <f t="shared" si="104"/>
        <v>16270</v>
      </c>
      <c r="E6707">
        <v>25389110</v>
      </c>
    </row>
    <row r="6708" spans="1:5" x14ac:dyDescent="0.25">
      <c r="A6708">
        <v>25407380</v>
      </c>
      <c r="B6708" t="s">
        <v>6</v>
      </c>
      <c r="C6708" s="3">
        <f t="shared" si="104"/>
        <v>16280</v>
      </c>
      <c r="E6708">
        <v>25391100</v>
      </c>
    </row>
    <row r="6709" spans="1:5" x14ac:dyDescent="0.25">
      <c r="A6709">
        <v>25409380</v>
      </c>
      <c r="B6709" t="s">
        <v>6</v>
      </c>
      <c r="C6709" s="3">
        <f t="shared" si="104"/>
        <v>16280</v>
      </c>
      <c r="E6709">
        <v>25393100</v>
      </c>
    </row>
    <row r="6710" spans="1:5" x14ac:dyDescent="0.25">
      <c r="A6710">
        <v>25411380</v>
      </c>
      <c r="B6710" t="s">
        <v>6</v>
      </c>
      <c r="C6710" s="3">
        <f t="shared" si="104"/>
        <v>16280</v>
      </c>
      <c r="E6710">
        <v>25395100</v>
      </c>
    </row>
    <row r="6711" spans="1:5" x14ac:dyDescent="0.25">
      <c r="A6711">
        <v>25413420</v>
      </c>
      <c r="B6711" t="s">
        <v>6</v>
      </c>
      <c r="C6711" s="3">
        <f t="shared" si="104"/>
        <v>16280</v>
      </c>
      <c r="E6711">
        <v>25397140</v>
      </c>
    </row>
    <row r="6712" spans="1:5" x14ac:dyDescent="0.25">
      <c r="A6712">
        <v>25415380</v>
      </c>
      <c r="B6712" t="s">
        <v>6</v>
      </c>
      <c r="C6712" s="3">
        <f t="shared" si="104"/>
        <v>16280</v>
      </c>
      <c r="E6712">
        <v>25399100</v>
      </c>
    </row>
    <row r="6713" spans="1:5" x14ac:dyDescent="0.25">
      <c r="A6713">
        <v>25417390</v>
      </c>
      <c r="B6713" t="s">
        <v>6</v>
      </c>
      <c r="C6713" s="3">
        <f t="shared" si="104"/>
        <v>16280</v>
      </c>
      <c r="E6713">
        <v>25401110</v>
      </c>
    </row>
    <row r="6714" spans="1:5" x14ac:dyDescent="0.25">
      <c r="A6714">
        <v>25419400</v>
      </c>
      <c r="B6714" t="s">
        <v>6</v>
      </c>
      <c r="C6714" s="3">
        <f t="shared" si="104"/>
        <v>16280</v>
      </c>
      <c r="E6714">
        <v>25403120</v>
      </c>
    </row>
    <row r="6715" spans="1:5" x14ac:dyDescent="0.25">
      <c r="A6715">
        <v>25421410</v>
      </c>
      <c r="B6715" t="s">
        <v>6</v>
      </c>
      <c r="C6715" s="3">
        <f t="shared" si="104"/>
        <v>16280</v>
      </c>
      <c r="E6715">
        <v>25405130</v>
      </c>
    </row>
    <row r="6716" spans="1:5" x14ac:dyDescent="0.25">
      <c r="A6716">
        <v>25439400</v>
      </c>
      <c r="B6716" t="s">
        <v>3</v>
      </c>
      <c r="C6716" s="3">
        <f t="shared" si="104"/>
        <v>16250</v>
      </c>
      <c r="E6716">
        <v>25423150</v>
      </c>
    </row>
    <row r="6717" spans="1:5" x14ac:dyDescent="0.25">
      <c r="A6717">
        <v>25442940</v>
      </c>
      <c r="B6717" t="s">
        <v>3</v>
      </c>
      <c r="C6717" s="3">
        <f t="shared" si="104"/>
        <v>16250</v>
      </c>
      <c r="E6717">
        <v>25426690</v>
      </c>
    </row>
    <row r="6718" spans="1:5" x14ac:dyDescent="0.25">
      <c r="A6718">
        <v>25446440</v>
      </c>
      <c r="B6718" t="s">
        <v>3</v>
      </c>
      <c r="C6718" s="3">
        <f t="shared" si="104"/>
        <v>16250</v>
      </c>
      <c r="E6718">
        <v>25430190</v>
      </c>
    </row>
    <row r="6719" spans="1:5" x14ac:dyDescent="0.25">
      <c r="A6719">
        <v>25449900</v>
      </c>
      <c r="B6719" t="s">
        <v>3</v>
      </c>
      <c r="C6719" s="3">
        <f t="shared" si="104"/>
        <v>16250</v>
      </c>
      <c r="E6719">
        <v>25433650</v>
      </c>
    </row>
    <row r="6720" spans="1:5" x14ac:dyDescent="0.25">
      <c r="A6720">
        <v>25453440</v>
      </c>
      <c r="B6720" t="s">
        <v>3</v>
      </c>
      <c r="C6720" s="3">
        <f t="shared" si="104"/>
        <v>16260</v>
      </c>
      <c r="E6720">
        <v>25437180</v>
      </c>
    </row>
    <row r="6721" spans="1:5" x14ac:dyDescent="0.25">
      <c r="A6721">
        <v>25456930</v>
      </c>
      <c r="B6721" t="s">
        <v>3</v>
      </c>
      <c r="C6721" s="3">
        <f t="shared" si="104"/>
        <v>16260</v>
      </c>
      <c r="E6721">
        <v>25440670</v>
      </c>
    </row>
    <row r="6722" spans="1:5" x14ac:dyDescent="0.25">
      <c r="A6722">
        <v>25460410</v>
      </c>
      <c r="B6722" t="s">
        <v>3</v>
      </c>
      <c r="C6722" s="3">
        <f t="shared" ref="C6722:C6785" si="105">A6722-E6722</f>
        <v>16250</v>
      </c>
      <c r="E6722">
        <v>25444160</v>
      </c>
    </row>
    <row r="6723" spans="1:5" x14ac:dyDescent="0.25">
      <c r="A6723">
        <v>25463920</v>
      </c>
      <c r="B6723" t="s">
        <v>3</v>
      </c>
      <c r="C6723" s="3">
        <f t="shared" si="105"/>
        <v>16250</v>
      </c>
      <c r="E6723">
        <v>25447670</v>
      </c>
    </row>
    <row r="6724" spans="1:5" x14ac:dyDescent="0.25">
      <c r="A6724">
        <v>25467370</v>
      </c>
      <c r="B6724" t="s">
        <v>3</v>
      </c>
      <c r="C6724" s="3">
        <f t="shared" si="105"/>
        <v>16250</v>
      </c>
      <c r="E6724">
        <v>25451120</v>
      </c>
    </row>
    <row r="6725" spans="1:5" x14ac:dyDescent="0.25">
      <c r="A6725">
        <v>25470870</v>
      </c>
      <c r="B6725" t="s">
        <v>3</v>
      </c>
      <c r="C6725" s="3">
        <f t="shared" si="105"/>
        <v>16260</v>
      </c>
      <c r="E6725">
        <v>25454610</v>
      </c>
    </row>
    <row r="6726" spans="1:5" x14ac:dyDescent="0.25">
      <c r="A6726">
        <v>25474360</v>
      </c>
      <c r="B6726" t="s">
        <v>3</v>
      </c>
      <c r="C6726" s="3">
        <f t="shared" si="105"/>
        <v>16250</v>
      </c>
      <c r="E6726">
        <v>25458110</v>
      </c>
    </row>
    <row r="6727" spans="1:5" x14ac:dyDescent="0.25">
      <c r="A6727">
        <v>25477800</v>
      </c>
      <c r="B6727" t="s">
        <v>3</v>
      </c>
      <c r="C6727" s="3">
        <f t="shared" si="105"/>
        <v>16260</v>
      </c>
      <c r="E6727">
        <v>25461540</v>
      </c>
    </row>
    <row r="6728" spans="1:5" x14ac:dyDescent="0.25">
      <c r="A6728">
        <v>25481370</v>
      </c>
      <c r="B6728" t="s">
        <v>3</v>
      </c>
      <c r="C6728" s="3">
        <f t="shared" si="105"/>
        <v>16250</v>
      </c>
      <c r="E6728">
        <v>25465120</v>
      </c>
    </row>
    <row r="6729" spans="1:5" x14ac:dyDescent="0.25">
      <c r="A6729">
        <v>25484850</v>
      </c>
      <c r="B6729" t="s">
        <v>3</v>
      </c>
      <c r="C6729" s="3">
        <f t="shared" si="105"/>
        <v>16250</v>
      </c>
      <c r="E6729">
        <v>25468600</v>
      </c>
    </row>
    <row r="6730" spans="1:5" x14ac:dyDescent="0.25">
      <c r="A6730">
        <v>25488310</v>
      </c>
      <c r="B6730" t="s">
        <v>3</v>
      </c>
      <c r="C6730" s="3">
        <f t="shared" si="105"/>
        <v>16250</v>
      </c>
      <c r="E6730">
        <v>25472060</v>
      </c>
    </row>
    <row r="6731" spans="1:5" x14ac:dyDescent="0.25">
      <c r="A6731">
        <v>25491760</v>
      </c>
      <c r="B6731" t="s">
        <v>3</v>
      </c>
      <c r="C6731" s="3">
        <f t="shared" si="105"/>
        <v>16250</v>
      </c>
      <c r="E6731">
        <v>25475510</v>
      </c>
    </row>
    <row r="6732" spans="1:5" x14ac:dyDescent="0.25">
      <c r="A6732">
        <v>25495260</v>
      </c>
      <c r="B6732" t="s">
        <v>3</v>
      </c>
      <c r="C6732" s="3">
        <f t="shared" si="105"/>
        <v>16250</v>
      </c>
      <c r="E6732">
        <v>25479010</v>
      </c>
    </row>
    <row r="6733" spans="1:5" x14ac:dyDescent="0.25">
      <c r="A6733">
        <v>25498670</v>
      </c>
      <c r="B6733" t="s">
        <v>3</v>
      </c>
      <c r="C6733" s="3">
        <f t="shared" si="105"/>
        <v>16250</v>
      </c>
      <c r="E6733">
        <v>25482420</v>
      </c>
    </row>
    <row r="6734" spans="1:5" x14ac:dyDescent="0.25">
      <c r="A6734">
        <v>25502150</v>
      </c>
      <c r="B6734" t="s">
        <v>3</v>
      </c>
      <c r="C6734" s="3">
        <f t="shared" si="105"/>
        <v>16260</v>
      </c>
      <c r="E6734">
        <v>25485890</v>
      </c>
    </row>
    <row r="6735" spans="1:5" x14ac:dyDescent="0.25">
      <c r="A6735">
        <v>25505610</v>
      </c>
      <c r="B6735" t="s">
        <v>3</v>
      </c>
      <c r="C6735" s="3">
        <f t="shared" si="105"/>
        <v>16250</v>
      </c>
      <c r="E6735">
        <v>25489360</v>
      </c>
    </row>
    <row r="6736" spans="1:5" x14ac:dyDescent="0.25">
      <c r="A6736">
        <v>25509180</v>
      </c>
      <c r="B6736" t="s">
        <v>3</v>
      </c>
      <c r="C6736" s="3">
        <f t="shared" si="105"/>
        <v>16250</v>
      </c>
      <c r="E6736">
        <v>25492930</v>
      </c>
    </row>
    <row r="6737" spans="1:5" x14ac:dyDescent="0.25">
      <c r="A6737">
        <v>25512640</v>
      </c>
      <c r="B6737" t="s">
        <v>3</v>
      </c>
      <c r="C6737" s="3">
        <f t="shared" si="105"/>
        <v>16250</v>
      </c>
      <c r="E6737">
        <v>25496390</v>
      </c>
    </row>
    <row r="6738" spans="1:5" x14ac:dyDescent="0.25">
      <c r="A6738">
        <v>25516150</v>
      </c>
      <c r="B6738" t="s">
        <v>3</v>
      </c>
      <c r="C6738" s="3">
        <f t="shared" si="105"/>
        <v>16250</v>
      </c>
      <c r="E6738">
        <v>25499900</v>
      </c>
    </row>
    <row r="6739" spans="1:5" x14ac:dyDescent="0.25">
      <c r="A6739">
        <v>25519650</v>
      </c>
      <c r="B6739" t="s">
        <v>3</v>
      </c>
      <c r="C6739" s="3">
        <f t="shared" si="105"/>
        <v>16250</v>
      </c>
      <c r="E6739">
        <v>25503400</v>
      </c>
    </row>
    <row r="6740" spans="1:5" x14ac:dyDescent="0.25">
      <c r="A6740">
        <v>25523190</v>
      </c>
      <c r="B6740" t="s">
        <v>3</v>
      </c>
      <c r="C6740" s="3">
        <f t="shared" si="105"/>
        <v>16250</v>
      </c>
      <c r="E6740">
        <v>25506940</v>
      </c>
    </row>
    <row r="6741" spans="1:5" x14ac:dyDescent="0.25">
      <c r="A6741">
        <v>25526640</v>
      </c>
      <c r="B6741" t="s">
        <v>3</v>
      </c>
      <c r="C6741" s="3">
        <f t="shared" si="105"/>
        <v>16250</v>
      </c>
      <c r="E6741">
        <v>25510390</v>
      </c>
    </row>
    <row r="6742" spans="1:5" x14ac:dyDescent="0.25">
      <c r="A6742">
        <v>25530110</v>
      </c>
      <c r="B6742" t="s">
        <v>3</v>
      </c>
      <c r="C6742" s="3">
        <f t="shared" si="105"/>
        <v>16250</v>
      </c>
      <c r="E6742">
        <v>25513860</v>
      </c>
    </row>
    <row r="6743" spans="1:5" x14ac:dyDescent="0.25">
      <c r="A6743">
        <v>25533570</v>
      </c>
      <c r="B6743" t="s">
        <v>3</v>
      </c>
      <c r="C6743" s="3">
        <f t="shared" si="105"/>
        <v>16250</v>
      </c>
      <c r="E6743">
        <v>25517320</v>
      </c>
    </row>
    <row r="6744" spans="1:5" x14ac:dyDescent="0.25">
      <c r="A6744">
        <v>25537070</v>
      </c>
      <c r="B6744" t="s">
        <v>3</v>
      </c>
      <c r="C6744" s="3">
        <f t="shared" si="105"/>
        <v>16260</v>
      </c>
      <c r="E6744">
        <v>25520810</v>
      </c>
    </row>
    <row r="6745" spans="1:5" x14ac:dyDescent="0.25">
      <c r="A6745">
        <v>25540540</v>
      </c>
      <c r="B6745" t="s">
        <v>3</v>
      </c>
      <c r="C6745" s="3">
        <f t="shared" si="105"/>
        <v>16250</v>
      </c>
      <c r="E6745">
        <v>25524290</v>
      </c>
    </row>
    <row r="6746" spans="1:5" x14ac:dyDescent="0.25">
      <c r="A6746">
        <v>25544010</v>
      </c>
      <c r="B6746" t="s">
        <v>3</v>
      </c>
      <c r="C6746" s="3">
        <f t="shared" si="105"/>
        <v>16250</v>
      </c>
      <c r="E6746">
        <v>25527760</v>
      </c>
    </row>
    <row r="6747" spans="1:5" x14ac:dyDescent="0.25">
      <c r="A6747">
        <v>25547530</v>
      </c>
      <c r="B6747" t="s">
        <v>3</v>
      </c>
      <c r="C6747" s="3">
        <f t="shared" si="105"/>
        <v>16260</v>
      </c>
      <c r="E6747">
        <v>25531270</v>
      </c>
    </row>
    <row r="6748" spans="1:5" x14ac:dyDescent="0.25">
      <c r="A6748">
        <v>25550970</v>
      </c>
      <c r="B6748" t="s">
        <v>3</v>
      </c>
      <c r="C6748" s="3">
        <f t="shared" si="105"/>
        <v>16260</v>
      </c>
      <c r="E6748">
        <v>25534710</v>
      </c>
    </row>
    <row r="6749" spans="1:5" x14ac:dyDescent="0.25">
      <c r="A6749">
        <v>25554550</v>
      </c>
      <c r="B6749" t="s">
        <v>3</v>
      </c>
      <c r="C6749" s="3">
        <f t="shared" si="105"/>
        <v>16250</v>
      </c>
      <c r="E6749">
        <v>25538300</v>
      </c>
    </row>
    <row r="6750" spans="1:5" x14ac:dyDescent="0.25">
      <c r="A6750">
        <v>25558060</v>
      </c>
      <c r="B6750" t="s">
        <v>3</v>
      </c>
      <c r="C6750" s="3">
        <f t="shared" si="105"/>
        <v>16250</v>
      </c>
      <c r="E6750">
        <v>25541810</v>
      </c>
    </row>
    <row r="6751" spans="1:5" x14ac:dyDescent="0.25">
      <c r="A6751">
        <v>25621530</v>
      </c>
      <c r="B6751" t="s">
        <v>3</v>
      </c>
      <c r="C6751" s="3">
        <f t="shared" si="105"/>
        <v>76250</v>
      </c>
      <c r="E6751">
        <v>25545280</v>
      </c>
    </row>
    <row r="6752" spans="1:5" x14ac:dyDescent="0.25">
      <c r="A6752">
        <v>25625020</v>
      </c>
      <c r="B6752" t="s">
        <v>3</v>
      </c>
      <c r="C6752" s="3">
        <f t="shared" si="105"/>
        <v>76250</v>
      </c>
      <c r="E6752">
        <v>25548770</v>
      </c>
    </row>
    <row r="6753" spans="1:5" x14ac:dyDescent="0.25">
      <c r="A6753">
        <v>25628560</v>
      </c>
      <c r="B6753" t="s">
        <v>3</v>
      </c>
      <c r="C6753" s="3">
        <f t="shared" si="105"/>
        <v>76250</v>
      </c>
      <c r="E6753">
        <v>25552310</v>
      </c>
    </row>
    <row r="6754" spans="1:5" x14ac:dyDescent="0.25">
      <c r="A6754">
        <v>25631980</v>
      </c>
      <c r="B6754" t="s">
        <v>3</v>
      </c>
      <c r="C6754" s="3">
        <f t="shared" si="105"/>
        <v>76250</v>
      </c>
      <c r="E6754">
        <v>25555730</v>
      </c>
    </row>
    <row r="6755" spans="1:5" x14ac:dyDescent="0.25">
      <c r="A6755">
        <v>25635420</v>
      </c>
      <c r="B6755" t="s">
        <v>3</v>
      </c>
      <c r="C6755" s="3">
        <f t="shared" si="105"/>
        <v>76250</v>
      </c>
      <c r="E6755">
        <v>25559170</v>
      </c>
    </row>
    <row r="6756" spans="1:5" x14ac:dyDescent="0.25">
      <c r="A6756">
        <v>25636420</v>
      </c>
      <c r="B6756" t="s">
        <v>3</v>
      </c>
      <c r="C6756" s="3">
        <f t="shared" si="105"/>
        <v>16260</v>
      </c>
      <c r="E6756">
        <v>25620160</v>
      </c>
    </row>
    <row r="6757" spans="1:5" x14ac:dyDescent="0.25">
      <c r="A6757">
        <v>25636720</v>
      </c>
      <c r="B6757" t="s">
        <v>3</v>
      </c>
      <c r="C6757" s="3">
        <f t="shared" si="105"/>
        <v>16260</v>
      </c>
      <c r="E6757">
        <v>25620460</v>
      </c>
    </row>
    <row r="6758" spans="1:5" x14ac:dyDescent="0.25">
      <c r="A6758">
        <v>25637020</v>
      </c>
      <c r="B6758" t="s">
        <v>3</v>
      </c>
      <c r="C6758" s="3">
        <f t="shared" si="105"/>
        <v>16270</v>
      </c>
      <c r="E6758">
        <v>25620750</v>
      </c>
    </row>
    <row r="6759" spans="1:5" x14ac:dyDescent="0.25">
      <c r="A6759">
        <v>25637320</v>
      </c>
      <c r="B6759" t="s">
        <v>3</v>
      </c>
      <c r="C6759" s="3">
        <f t="shared" si="105"/>
        <v>16260</v>
      </c>
      <c r="E6759">
        <v>25621060</v>
      </c>
    </row>
    <row r="6760" spans="1:5" x14ac:dyDescent="0.25">
      <c r="A6760">
        <v>25637620</v>
      </c>
      <c r="B6760" t="s">
        <v>3</v>
      </c>
      <c r="C6760" s="3">
        <f t="shared" si="105"/>
        <v>16260</v>
      </c>
      <c r="E6760">
        <v>25621360</v>
      </c>
    </row>
    <row r="6761" spans="1:5" x14ac:dyDescent="0.25">
      <c r="A6761">
        <v>25637920</v>
      </c>
      <c r="B6761" t="s">
        <v>3</v>
      </c>
      <c r="C6761" s="3">
        <f t="shared" si="105"/>
        <v>16270</v>
      </c>
      <c r="E6761">
        <v>25621650</v>
      </c>
    </row>
    <row r="6762" spans="1:5" x14ac:dyDescent="0.25">
      <c r="A6762">
        <v>25638210</v>
      </c>
      <c r="B6762" t="s">
        <v>3</v>
      </c>
      <c r="C6762" s="3">
        <f t="shared" si="105"/>
        <v>16260</v>
      </c>
      <c r="E6762">
        <v>25621950</v>
      </c>
    </row>
    <row r="6763" spans="1:5" x14ac:dyDescent="0.25">
      <c r="A6763">
        <v>25642600</v>
      </c>
      <c r="B6763" t="s">
        <v>3</v>
      </c>
      <c r="C6763" s="3">
        <f t="shared" si="105"/>
        <v>20270</v>
      </c>
      <c r="E6763">
        <v>25622330</v>
      </c>
    </row>
    <row r="6764" spans="1:5" x14ac:dyDescent="0.25">
      <c r="A6764">
        <v>25642850</v>
      </c>
      <c r="B6764" t="s">
        <v>3</v>
      </c>
      <c r="C6764" s="3">
        <f t="shared" si="105"/>
        <v>18290</v>
      </c>
      <c r="E6764">
        <v>25624560</v>
      </c>
    </row>
    <row r="6765" spans="1:5" x14ac:dyDescent="0.25">
      <c r="A6765">
        <v>25647990</v>
      </c>
      <c r="B6765" t="s">
        <v>3</v>
      </c>
      <c r="C6765" s="3">
        <f t="shared" si="105"/>
        <v>23130</v>
      </c>
      <c r="E6765">
        <v>25624860</v>
      </c>
    </row>
    <row r="6766" spans="1:5" x14ac:dyDescent="0.25">
      <c r="A6766">
        <v>25648290</v>
      </c>
      <c r="B6766" t="s">
        <v>3</v>
      </c>
      <c r="C6766" s="3">
        <f t="shared" si="105"/>
        <v>23040</v>
      </c>
      <c r="E6766">
        <v>25625250</v>
      </c>
    </row>
    <row r="6767" spans="1:5" x14ac:dyDescent="0.25">
      <c r="A6767">
        <v>25653630</v>
      </c>
      <c r="B6767" t="s">
        <v>3</v>
      </c>
      <c r="C6767" s="3">
        <f t="shared" si="105"/>
        <v>27980</v>
      </c>
      <c r="E6767">
        <v>25625650</v>
      </c>
    </row>
    <row r="6768" spans="1:5" x14ac:dyDescent="0.25">
      <c r="A6768">
        <v>25653930</v>
      </c>
      <c r="B6768" t="s">
        <v>3</v>
      </c>
      <c r="C6768" s="3">
        <f t="shared" si="105"/>
        <v>24840</v>
      </c>
      <c r="E6768">
        <v>25629090</v>
      </c>
    </row>
    <row r="6769" spans="1:5" x14ac:dyDescent="0.25">
      <c r="A6769">
        <v>25658900</v>
      </c>
      <c r="B6769" t="s">
        <v>3</v>
      </c>
      <c r="C6769" s="3">
        <f t="shared" si="105"/>
        <v>26360</v>
      </c>
      <c r="E6769">
        <v>25632540</v>
      </c>
    </row>
    <row r="6770" spans="1:5" x14ac:dyDescent="0.25">
      <c r="A6770">
        <v>25659200</v>
      </c>
      <c r="B6770" t="s">
        <v>3</v>
      </c>
      <c r="C6770" s="3">
        <f t="shared" si="105"/>
        <v>23190</v>
      </c>
      <c r="E6770">
        <v>25636010</v>
      </c>
    </row>
    <row r="6771" spans="1:5" x14ac:dyDescent="0.25">
      <c r="A6771">
        <v>25664350</v>
      </c>
      <c r="B6771" t="s">
        <v>3</v>
      </c>
      <c r="C6771" s="3">
        <f t="shared" si="105"/>
        <v>21330</v>
      </c>
      <c r="E6771">
        <v>25643020</v>
      </c>
    </row>
    <row r="6772" spans="1:5" x14ac:dyDescent="0.25">
      <c r="A6772">
        <v>25664720</v>
      </c>
      <c r="B6772" t="s">
        <v>3</v>
      </c>
      <c r="C6772" s="3">
        <f t="shared" si="105"/>
        <v>18190</v>
      </c>
      <c r="E6772">
        <v>25646530</v>
      </c>
    </row>
    <row r="6773" spans="1:5" x14ac:dyDescent="0.25">
      <c r="A6773">
        <v>25669500</v>
      </c>
      <c r="B6773" t="s">
        <v>3</v>
      </c>
      <c r="C6773" s="3">
        <f t="shared" si="105"/>
        <v>19450</v>
      </c>
      <c r="E6773">
        <v>25650050</v>
      </c>
    </row>
    <row r="6774" spans="1:5" x14ac:dyDescent="0.25">
      <c r="A6774">
        <v>25669870</v>
      </c>
      <c r="B6774" t="s">
        <v>3</v>
      </c>
      <c r="C6774" s="3">
        <f t="shared" si="105"/>
        <v>16300</v>
      </c>
      <c r="E6774">
        <v>25653570</v>
      </c>
    </row>
    <row r="6775" spans="1:5" x14ac:dyDescent="0.25">
      <c r="A6775">
        <v>25675430</v>
      </c>
      <c r="B6775" t="s">
        <v>3</v>
      </c>
      <c r="C6775" s="3">
        <f t="shared" si="105"/>
        <v>18350</v>
      </c>
      <c r="E6775">
        <v>25657080</v>
      </c>
    </row>
    <row r="6776" spans="1:5" x14ac:dyDescent="0.25">
      <c r="A6776">
        <v>25676820</v>
      </c>
      <c r="B6776" t="s">
        <v>3</v>
      </c>
      <c r="C6776" s="3">
        <f t="shared" si="105"/>
        <v>16260</v>
      </c>
      <c r="E6776">
        <v>25660560</v>
      </c>
    </row>
    <row r="6777" spans="1:5" x14ac:dyDescent="0.25">
      <c r="A6777">
        <v>25681170</v>
      </c>
      <c r="B6777" t="s">
        <v>3</v>
      </c>
      <c r="C6777" s="3">
        <f t="shared" si="105"/>
        <v>17110</v>
      </c>
      <c r="E6777">
        <v>25664060</v>
      </c>
    </row>
    <row r="6778" spans="1:5" x14ac:dyDescent="0.25">
      <c r="A6778">
        <v>25683810</v>
      </c>
      <c r="B6778" t="s">
        <v>3</v>
      </c>
      <c r="C6778" s="3">
        <f t="shared" si="105"/>
        <v>16250</v>
      </c>
      <c r="E6778">
        <v>25667560</v>
      </c>
    </row>
    <row r="6779" spans="1:5" x14ac:dyDescent="0.25">
      <c r="A6779">
        <v>25687230</v>
      </c>
      <c r="B6779" t="s">
        <v>3</v>
      </c>
      <c r="C6779" s="3">
        <f t="shared" si="105"/>
        <v>16250</v>
      </c>
      <c r="E6779">
        <v>25670980</v>
      </c>
    </row>
    <row r="6780" spans="1:5" x14ac:dyDescent="0.25">
      <c r="A6780">
        <v>25690700</v>
      </c>
      <c r="B6780" t="s">
        <v>3</v>
      </c>
      <c r="C6780" s="3">
        <f t="shared" si="105"/>
        <v>16250</v>
      </c>
      <c r="E6780">
        <v>25674450</v>
      </c>
    </row>
    <row r="6781" spans="1:5" x14ac:dyDescent="0.25">
      <c r="A6781">
        <v>25694250</v>
      </c>
      <c r="B6781" t="s">
        <v>3</v>
      </c>
      <c r="C6781" s="3">
        <f t="shared" si="105"/>
        <v>16250</v>
      </c>
      <c r="E6781">
        <v>25678000</v>
      </c>
    </row>
    <row r="6782" spans="1:5" x14ac:dyDescent="0.25">
      <c r="A6782">
        <v>25697790</v>
      </c>
      <c r="B6782" t="s">
        <v>3</v>
      </c>
      <c r="C6782" s="3">
        <f t="shared" si="105"/>
        <v>16260</v>
      </c>
      <c r="E6782">
        <v>25681530</v>
      </c>
    </row>
    <row r="6783" spans="1:5" x14ac:dyDescent="0.25">
      <c r="A6783">
        <v>25701360</v>
      </c>
      <c r="B6783" t="s">
        <v>3</v>
      </c>
      <c r="C6783" s="3">
        <f t="shared" si="105"/>
        <v>16250</v>
      </c>
      <c r="E6783">
        <v>25685110</v>
      </c>
    </row>
    <row r="6784" spans="1:5" x14ac:dyDescent="0.25">
      <c r="A6784">
        <v>25704910</v>
      </c>
      <c r="B6784" t="s">
        <v>3</v>
      </c>
      <c r="C6784" s="3">
        <f t="shared" si="105"/>
        <v>16250</v>
      </c>
      <c r="E6784">
        <v>25688660</v>
      </c>
    </row>
    <row r="6785" spans="1:5" x14ac:dyDescent="0.25">
      <c r="A6785">
        <v>25708390</v>
      </c>
      <c r="B6785" t="s">
        <v>3</v>
      </c>
      <c r="C6785" s="3">
        <f t="shared" si="105"/>
        <v>16250</v>
      </c>
      <c r="E6785">
        <v>25692140</v>
      </c>
    </row>
    <row r="6786" spans="1:5" x14ac:dyDescent="0.25">
      <c r="A6786">
        <v>25711890</v>
      </c>
      <c r="B6786" t="s">
        <v>3</v>
      </c>
      <c r="C6786" s="3">
        <f t="shared" ref="C6786:C6849" si="106">A6786-E6786</f>
        <v>16260</v>
      </c>
      <c r="E6786">
        <v>25695630</v>
      </c>
    </row>
    <row r="6787" spans="1:5" x14ac:dyDescent="0.25">
      <c r="A6787">
        <v>25715400</v>
      </c>
      <c r="B6787" t="s">
        <v>3</v>
      </c>
      <c r="C6787" s="3">
        <f t="shared" si="106"/>
        <v>16260</v>
      </c>
      <c r="E6787">
        <v>25699140</v>
      </c>
    </row>
    <row r="6788" spans="1:5" x14ac:dyDescent="0.25">
      <c r="A6788">
        <v>25718840</v>
      </c>
      <c r="B6788" t="s">
        <v>3</v>
      </c>
      <c r="C6788" s="3">
        <f t="shared" si="106"/>
        <v>16250</v>
      </c>
      <c r="E6788">
        <v>25702590</v>
      </c>
    </row>
    <row r="6789" spans="1:5" x14ac:dyDescent="0.25">
      <c r="A6789">
        <v>25722350</v>
      </c>
      <c r="B6789" t="s">
        <v>3</v>
      </c>
      <c r="C6789" s="3">
        <f t="shared" si="106"/>
        <v>16250</v>
      </c>
      <c r="E6789">
        <v>25706100</v>
      </c>
    </row>
    <row r="6790" spans="1:5" x14ac:dyDescent="0.25">
      <c r="A6790">
        <v>25725790</v>
      </c>
      <c r="B6790" t="s">
        <v>3</v>
      </c>
      <c r="C6790" s="3">
        <f t="shared" si="106"/>
        <v>16250</v>
      </c>
      <c r="E6790">
        <v>25709540</v>
      </c>
    </row>
    <row r="6791" spans="1:5" x14ac:dyDescent="0.25">
      <c r="A6791">
        <v>25729240</v>
      </c>
      <c r="B6791" t="s">
        <v>3</v>
      </c>
      <c r="C6791" s="3">
        <f t="shared" si="106"/>
        <v>16260</v>
      </c>
      <c r="E6791">
        <v>25712980</v>
      </c>
    </row>
    <row r="6792" spans="1:5" x14ac:dyDescent="0.25">
      <c r="A6792">
        <v>25732740</v>
      </c>
      <c r="B6792" t="s">
        <v>3</v>
      </c>
      <c r="C6792" s="3">
        <f t="shared" si="106"/>
        <v>16250</v>
      </c>
      <c r="E6792">
        <v>25716490</v>
      </c>
    </row>
    <row r="6793" spans="1:5" x14ac:dyDescent="0.25">
      <c r="A6793">
        <v>25736190</v>
      </c>
      <c r="B6793" t="s">
        <v>3</v>
      </c>
      <c r="C6793" s="3">
        <f t="shared" si="106"/>
        <v>16260</v>
      </c>
      <c r="E6793">
        <v>25719930</v>
      </c>
    </row>
    <row r="6794" spans="1:5" x14ac:dyDescent="0.25">
      <c r="A6794">
        <v>25739670</v>
      </c>
      <c r="B6794" t="s">
        <v>3</v>
      </c>
      <c r="C6794" s="3">
        <f t="shared" si="106"/>
        <v>16250</v>
      </c>
      <c r="E6794">
        <v>25723420</v>
      </c>
    </row>
    <row r="6795" spans="1:5" x14ac:dyDescent="0.25">
      <c r="A6795">
        <v>25743170</v>
      </c>
      <c r="B6795" t="s">
        <v>3</v>
      </c>
      <c r="C6795" s="3">
        <f t="shared" si="106"/>
        <v>16260</v>
      </c>
      <c r="E6795">
        <v>25726910</v>
      </c>
    </row>
    <row r="6796" spans="1:5" x14ac:dyDescent="0.25">
      <c r="A6796">
        <v>25746720</v>
      </c>
      <c r="B6796" t="s">
        <v>3</v>
      </c>
      <c r="C6796" s="3">
        <f t="shared" si="106"/>
        <v>16250</v>
      </c>
      <c r="E6796">
        <v>25730470</v>
      </c>
    </row>
    <row r="6797" spans="1:5" x14ac:dyDescent="0.25">
      <c r="A6797">
        <v>25750300</v>
      </c>
      <c r="B6797" t="s">
        <v>3</v>
      </c>
      <c r="C6797" s="3">
        <f t="shared" si="106"/>
        <v>16250</v>
      </c>
      <c r="E6797">
        <v>25734050</v>
      </c>
    </row>
    <row r="6798" spans="1:5" x14ac:dyDescent="0.25">
      <c r="A6798">
        <v>25753780</v>
      </c>
      <c r="B6798" t="s">
        <v>3</v>
      </c>
      <c r="C6798" s="3">
        <f t="shared" si="106"/>
        <v>16260</v>
      </c>
      <c r="E6798">
        <v>25737520</v>
      </c>
    </row>
    <row r="6799" spans="1:5" x14ac:dyDescent="0.25">
      <c r="A6799">
        <v>25757220</v>
      </c>
      <c r="B6799" t="s">
        <v>3</v>
      </c>
      <c r="C6799" s="3">
        <f t="shared" si="106"/>
        <v>16250</v>
      </c>
      <c r="E6799">
        <v>25740970</v>
      </c>
    </row>
    <row r="6800" spans="1:5" x14ac:dyDescent="0.25">
      <c r="A6800">
        <v>25760660</v>
      </c>
      <c r="B6800" t="s">
        <v>3</v>
      </c>
      <c r="C6800" s="3">
        <f t="shared" si="106"/>
        <v>16250</v>
      </c>
      <c r="E6800">
        <v>25744410</v>
      </c>
    </row>
    <row r="6801" spans="1:5" x14ac:dyDescent="0.25">
      <c r="A6801">
        <v>25764140</v>
      </c>
      <c r="B6801" t="s">
        <v>3</v>
      </c>
      <c r="C6801" s="3">
        <f t="shared" si="106"/>
        <v>16250</v>
      </c>
      <c r="E6801">
        <v>25747890</v>
      </c>
    </row>
    <row r="6802" spans="1:5" x14ac:dyDescent="0.25">
      <c r="A6802">
        <v>25767710</v>
      </c>
      <c r="B6802" t="s">
        <v>3</v>
      </c>
      <c r="C6802" s="3">
        <f t="shared" si="106"/>
        <v>16250</v>
      </c>
      <c r="E6802">
        <v>25751460</v>
      </c>
    </row>
    <row r="6803" spans="1:5" x14ac:dyDescent="0.25">
      <c r="A6803">
        <v>25771180</v>
      </c>
      <c r="B6803" t="s">
        <v>3</v>
      </c>
      <c r="C6803" s="3">
        <f t="shared" si="106"/>
        <v>16260</v>
      </c>
      <c r="E6803">
        <v>25754920</v>
      </c>
    </row>
    <row r="6804" spans="1:5" x14ac:dyDescent="0.25">
      <c r="A6804">
        <v>25774670</v>
      </c>
      <c r="B6804" t="s">
        <v>3</v>
      </c>
      <c r="C6804" s="3">
        <f t="shared" si="106"/>
        <v>16250</v>
      </c>
      <c r="E6804">
        <v>25758420</v>
      </c>
    </row>
    <row r="6805" spans="1:5" x14ac:dyDescent="0.25">
      <c r="A6805">
        <v>25778220</v>
      </c>
      <c r="B6805" t="s">
        <v>3</v>
      </c>
      <c r="C6805" s="3">
        <f t="shared" si="106"/>
        <v>16260</v>
      </c>
      <c r="E6805">
        <v>25761960</v>
      </c>
    </row>
    <row r="6806" spans="1:5" x14ac:dyDescent="0.25">
      <c r="A6806">
        <v>25781650</v>
      </c>
      <c r="B6806" t="s">
        <v>3</v>
      </c>
      <c r="C6806" s="3">
        <f t="shared" si="106"/>
        <v>16250</v>
      </c>
      <c r="E6806">
        <v>25765400</v>
      </c>
    </row>
    <row r="6807" spans="1:5" x14ac:dyDescent="0.25">
      <c r="A6807">
        <v>25914460</v>
      </c>
      <c r="B6807" t="s">
        <v>3</v>
      </c>
      <c r="C6807" s="3">
        <f t="shared" si="106"/>
        <v>16250</v>
      </c>
      <c r="E6807">
        <v>25898210</v>
      </c>
    </row>
    <row r="6808" spans="1:5" x14ac:dyDescent="0.25">
      <c r="A6808">
        <v>25918030</v>
      </c>
      <c r="B6808" t="s">
        <v>3</v>
      </c>
      <c r="C6808" s="3">
        <f t="shared" si="106"/>
        <v>16250</v>
      </c>
      <c r="E6808">
        <v>25901780</v>
      </c>
    </row>
    <row r="6809" spans="1:5" x14ac:dyDescent="0.25">
      <c r="A6809">
        <v>25921490</v>
      </c>
      <c r="B6809" t="s">
        <v>3</v>
      </c>
      <c r="C6809" s="3">
        <f t="shared" si="106"/>
        <v>16250</v>
      </c>
      <c r="E6809">
        <v>25905240</v>
      </c>
    </row>
    <row r="6810" spans="1:5" x14ac:dyDescent="0.25">
      <c r="A6810">
        <v>25925060</v>
      </c>
      <c r="B6810" t="s">
        <v>3</v>
      </c>
      <c r="C6810" s="3">
        <f t="shared" si="106"/>
        <v>16250</v>
      </c>
      <c r="E6810">
        <v>25908810</v>
      </c>
    </row>
    <row r="6811" spans="1:5" x14ac:dyDescent="0.25">
      <c r="A6811">
        <v>25928480</v>
      </c>
      <c r="B6811" t="s">
        <v>3</v>
      </c>
      <c r="C6811" s="3">
        <f t="shared" si="106"/>
        <v>16250</v>
      </c>
      <c r="E6811">
        <v>25912230</v>
      </c>
    </row>
    <row r="6812" spans="1:5" x14ac:dyDescent="0.25">
      <c r="A6812">
        <v>25932020</v>
      </c>
      <c r="B6812" t="s">
        <v>3</v>
      </c>
      <c r="C6812" s="3">
        <f t="shared" si="106"/>
        <v>16260</v>
      </c>
      <c r="E6812">
        <v>25915760</v>
      </c>
    </row>
    <row r="6813" spans="1:5" x14ac:dyDescent="0.25">
      <c r="A6813">
        <v>25935540</v>
      </c>
      <c r="B6813" t="s">
        <v>3</v>
      </c>
      <c r="C6813" s="3">
        <f t="shared" si="106"/>
        <v>16250</v>
      </c>
      <c r="E6813">
        <v>25919290</v>
      </c>
    </row>
    <row r="6814" spans="1:5" x14ac:dyDescent="0.25">
      <c r="A6814">
        <v>25939040</v>
      </c>
      <c r="B6814" t="s">
        <v>3</v>
      </c>
      <c r="C6814" s="3">
        <f t="shared" si="106"/>
        <v>16250</v>
      </c>
      <c r="E6814">
        <v>25922790</v>
      </c>
    </row>
    <row r="6815" spans="1:5" x14ac:dyDescent="0.25">
      <c r="A6815">
        <v>25942500</v>
      </c>
      <c r="B6815" t="s">
        <v>3</v>
      </c>
      <c r="C6815" s="3">
        <f t="shared" si="106"/>
        <v>16260</v>
      </c>
      <c r="E6815">
        <v>25926240</v>
      </c>
    </row>
    <row r="6816" spans="1:5" x14ac:dyDescent="0.25">
      <c r="A6816">
        <v>25959550</v>
      </c>
      <c r="B6816" t="s">
        <v>4</v>
      </c>
      <c r="C6816" s="3">
        <f t="shared" si="106"/>
        <v>16280</v>
      </c>
      <c r="E6816">
        <v>25943270</v>
      </c>
    </row>
    <row r="6817" spans="1:5" x14ac:dyDescent="0.25">
      <c r="A6817">
        <v>25962010</v>
      </c>
      <c r="B6817" t="s">
        <v>4</v>
      </c>
      <c r="C6817" s="3">
        <f t="shared" si="106"/>
        <v>16280</v>
      </c>
      <c r="E6817">
        <v>25945730</v>
      </c>
    </row>
    <row r="6818" spans="1:5" x14ac:dyDescent="0.25">
      <c r="A6818">
        <v>25964500</v>
      </c>
      <c r="B6818" t="s">
        <v>4</v>
      </c>
      <c r="C6818" s="3">
        <f t="shared" si="106"/>
        <v>16280</v>
      </c>
      <c r="E6818">
        <v>25948220</v>
      </c>
    </row>
    <row r="6819" spans="1:5" x14ac:dyDescent="0.25">
      <c r="A6819">
        <v>25966990</v>
      </c>
      <c r="B6819" t="s">
        <v>4</v>
      </c>
      <c r="C6819" s="3">
        <f t="shared" si="106"/>
        <v>16280</v>
      </c>
      <c r="E6819">
        <v>25950710</v>
      </c>
    </row>
    <row r="6820" spans="1:5" x14ac:dyDescent="0.25">
      <c r="A6820">
        <v>25969530</v>
      </c>
      <c r="B6820" t="s">
        <v>4</v>
      </c>
      <c r="C6820" s="3">
        <f t="shared" si="106"/>
        <v>16280</v>
      </c>
      <c r="E6820">
        <v>25953250</v>
      </c>
    </row>
    <row r="6821" spans="1:5" x14ac:dyDescent="0.25">
      <c r="A6821">
        <v>25971990</v>
      </c>
      <c r="B6821" t="s">
        <v>4</v>
      </c>
      <c r="C6821" s="3">
        <f t="shared" si="106"/>
        <v>16270</v>
      </c>
      <c r="E6821">
        <v>25955720</v>
      </c>
    </row>
    <row r="6822" spans="1:5" x14ac:dyDescent="0.25">
      <c r="A6822">
        <v>25974480</v>
      </c>
      <c r="B6822" t="s">
        <v>4</v>
      </c>
      <c r="C6822" s="3">
        <f t="shared" si="106"/>
        <v>16280</v>
      </c>
      <c r="E6822">
        <v>25958200</v>
      </c>
    </row>
    <row r="6823" spans="1:5" x14ac:dyDescent="0.25">
      <c r="A6823">
        <v>25977000</v>
      </c>
      <c r="B6823" t="s">
        <v>4</v>
      </c>
      <c r="C6823" s="3">
        <f t="shared" si="106"/>
        <v>16270</v>
      </c>
      <c r="E6823">
        <v>25960730</v>
      </c>
    </row>
    <row r="6824" spans="1:5" x14ac:dyDescent="0.25">
      <c r="A6824">
        <v>25979540</v>
      </c>
      <c r="B6824" t="s">
        <v>4</v>
      </c>
      <c r="C6824" s="3">
        <f t="shared" si="106"/>
        <v>16280</v>
      </c>
      <c r="E6824">
        <v>25963260</v>
      </c>
    </row>
    <row r="6825" spans="1:5" x14ac:dyDescent="0.25">
      <c r="A6825">
        <v>25981990</v>
      </c>
      <c r="B6825" t="s">
        <v>4</v>
      </c>
      <c r="C6825" s="3">
        <f t="shared" si="106"/>
        <v>16280</v>
      </c>
      <c r="E6825">
        <v>25965710</v>
      </c>
    </row>
    <row r="6826" spans="1:5" x14ac:dyDescent="0.25">
      <c r="A6826">
        <v>25984530</v>
      </c>
      <c r="B6826" t="s">
        <v>4</v>
      </c>
      <c r="C6826" s="3">
        <f t="shared" si="106"/>
        <v>16270</v>
      </c>
      <c r="E6826">
        <v>25968260</v>
      </c>
    </row>
    <row r="6827" spans="1:5" x14ac:dyDescent="0.25">
      <c r="A6827">
        <v>25987020</v>
      </c>
      <c r="B6827" t="s">
        <v>4</v>
      </c>
      <c r="C6827" s="3">
        <f t="shared" si="106"/>
        <v>16280</v>
      </c>
      <c r="E6827">
        <v>25970740</v>
      </c>
    </row>
    <row r="6828" spans="1:5" x14ac:dyDescent="0.25">
      <c r="A6828">
        <v>25989520</v>
      </c>
      <c r="B6828" t="s">
        <v>4</v>
      </c>
      <c r="C6828" s="3">
        <f t="shared" si="106"/>
        <v>16270</v>
      </c>
      <c r="E6828">
        <v>25973250</v>
      </c>
    </row>
    <row r="6829" spans="1:5" x14ac:dyDescent="0.25">
      <c r="A6829">
        <v>25992020</v>
      </c>
      <c r="B6829" t="s">
        <v>4</v>
      </c>
      <c r="C6829" s="3">
        <f t="shared" si="106"/>
        <v>16270</v>
      </c>
      <c r="E6829">
        <v>25975750</v>
      </c>
    </row>
    <row r="6830" spans="1:5" x14ac:dyDescent="0.25">
      <c r="A6830">
        <v>25994460</v>
      </c>
      <c r="B6830" t="s">
        <v>4</v>
      </c>
      <c r="C6830" s="3">
        <f t="shared" si="106"/>
        <v>16280</v>
      </c>
      <c r="E6830">
        <v>25978180</v>
      </c>
    </row>
    <row r="6831" spans="1:5" x14ac:dyDescent="0.25">
      <c r="A6831">
        <v>25996920</v>
      </c>
      <c r="B6831" t="s">
        <v>4</v>
      </c>
      <c r="C6831" s="3">
        <f t="shared" si="106"/>
        <v>16270</v>
      </c>
      <c r="E6831">
        <v>25980650</v>
      </c>
    </row>
    <row r="6832" spans="1:5" x14ac:dyDescent="0.25">
      <c r="A6832">
        <v>25999400</v>
      </c>
      <c r="B6832" t="s">
        <v>4</v>
      </c>
      <c r="C6832" s="3">
        <f t="shared" si="106"/>
        <v>16270</v>
      </c>
      <c r="E6832">
        <v>25983130</v>
      </c>
    </row>
    <row r="6833" spans="1:5" x14ac:dyDescent="0.25">
      <c r="A6833">
        <v>26001920</v>
      </c>
      <c r="B6833" t="s">
        <v>4</v>
      </c>
      <c r="C6833" s="3">
        <f t="shared" si="106"/>
        <v>16270</v>
      </c>
      <c r="E6833">
        <v>25985650</v>
      </c>
    </row>
    <row r="6834" spans="1:5" x14ac:dyDescent="0.25">
      <c r="A6834">
        <v>26004400</v>
      </c>
      <c r="B6834" t="s">
        <v>4</v>
      </c>
      <c r="C6834" s="3">
        <f t="shared" si="106"/>
        <v>16280</v>
      </c>
      <c r="E6834">
        <v>25988120</v>
      </c>
    </row>
    <row r="6835" spans="1:5" x14ac:dyDescent="0.25">
      <c r="A6835">
        <v>26006920</v>
      </c>
      <c r="B6835" t="s">
        <v>4</v>
      </c>
      <c r="C6835" s="3">
        <f t="shared" si="106"/>
        <v>16280</v>
      </c>
      <c r="E6835">
        <v>25990640</v>
      </c>
    </row>
    <row r="6836" spans="1:5" x14ac:dyDescent="0.25">
      <c r="A6836">
        <v>26009390</v>
      </c>
      <c r="B6836" t="s">
        <v>4</v>
      </c>
      <c r="C6836" s="3">
        <f t="shared" si="106"/>
        <v>16280</v>
      </c>
      <c r="E6836">
        <v>25993110</v>
      </c>
    </row>
    <row r="6837" spans="1:5" x14ac:dyDescent="0.25">
      <c r="A6837">
        <v>26011860</v>
      </c>
      <c r="B6837" t="s">
        <v>4</v>
      </c>
      <c r="C6837" s="3">
        <f t="shared" si="106"/>
        <v>16280</v>
      </c>
      <c r="E6837">
        <v>25995580</v>
      </c>
    </row>
    <row r="6838" spans="1:5" x14ac:dyDescent="0.25">
      <c r="A6838">
        <v>26014390</v>
      </c>
      <c r="B6838" t="s">
        <v>4</v>
      </c>
      <c r="C6838" s="3">
        <f t="shared" si="106"/>
        <v>16270</v>
      </c>
      <c r="E6838">
        <v>25998120</v>
      </c>
    </row>
    <row r="6839" spans="1:5" x14ac:dyDescent="0.25">
      <c r="A6839">
        <v>26016910</v>
      </c>
      <c r="B6839" t="s">
        <v>4</v>
      </c>
      <c r="C6839" s="3">
        <f t="shared" si="106"/>
        <v>16270</v>
      </c>
      <c r="E6839">
        <v>26000640</v>
      </c>
    </row>
    <row r="6840" spans="1:5" x14ac:dyDescent="0.25">
      <c r="A6840">
        <v>26019420</v>
      </c>
      <c r="B6840" t="s">
        <v>4</v>
      </c>
      <c r="C6840" s="3">
        <f t="shared" si="106"/>
        <v>16280</v>
      </c>
      <c r="E6840">
        <v>26003140</v>
      </c>
    </row>
    <row r="6841" spans="1:5" x14ac:dyDescent="0.25">
      <c r="A6841">
        <v>26021920</v>
      </c>
      <c r="B6841" t="s">
        <v>4</v>
      </c>
      <c r="C6841" s="3">
        <f t="shared" si="106"/>
        <v>16280</v>
      </c>
      <c r="E6841">
        <v>26005640</v>
      </c>
    </row>
    <row r="6842" spans="1:5" x14ac:dyDescent="0.25">
      <c r="A6842">
        <v>26024400</v>
      </c>
      <c r="B6842" t="s">
        <v>4</v>
      </c>
      <c r="C6842" s="3">
        <f t="shared" si="106"/>
        <v>16280</v>
      </c>
      <c r="E6842">
        <v>26008120</v>
      </c>
    </row>
    <row r="6843" spans="1:5" x14ac:dyDescent="0.25">
      <c r="A6843">
        <v>26026930</v>
      </c>
      <c r="B6843" t="s">
        <v>4</v>
      </c>
      <c r="C6843" s="3">
        <f t="shared" si="106"/>
        <v>16280</v>
      </c>
      <c r="E6843">
        <v>26010650</v>
      </c>
    </row>
    <row r="6844" spans="1:5" x14ac:dyDescent="0.25">
      <c r="A6844">
        <v>26029390</v>
      </c>
      <c r="B6844" t="s">
        <v>4</v>
      </c>
      <c r="C6844" s="3">
        <f t="shared" si="106"/>
        <v>16270</v>
      </c>
      <c r="E6844">
        <v>26013120</v>
      </c>
    </row>
    <row r="6845" spans="1:5" x14ac:dyDescent="0.25">
      <c r="A6845">
        <v>26031860</v>
      </c>
      <c r="B6845" t="s">
        <v>4</v>
      </c>
      <c r="C6845" s="3">
        <f t="shared" si="106"/>
        <v>16270</v>
      </c>
      <c r="E6845">
        <v>26015590</v>
      </c>
    </row>
    <row r="6846" spans="1:5" x14ac:dyDescent="0.25">
      <c r="A6846">
        <v>26034360</v>
      </c>
      <c r="B6846" t="s">
        <v>4</v>
      </c>
      <c r="C6846" s="3">
        <f t="shared" si="106"/>
        <v>16280</v>
      </c>
      <c r="E6846">
        <v>26018080</v>
      </c>
    </row>
    <row r="6847" spans="1:5" x14ac:dyDescent="0.25">
      <c r="A6847">
        <v>26036800</v>
      </c>
      <c r="B6847" t="s">
        <v>4</v>
      </c>
      <c r="C6847" s="3">
        <f t="shared" si="106"/>
        <v>16280</v>
      </c>
      <c r="E6847">
        <v>26020520</v>
      </c>
    </row>
    <row r="6848" spans="1:5" x14ac:dyDescent="0.25">
      <c r="A6848">
        <v>26039330</v>
      </c>
      <c r="B6848" t="s">
        <v>4</v>
      </c>
      <c r="C6848" s="3">
        <f t="shared" si="106"/>
        <v>16270</v>
      </c>
      <c r="E6848">
        <v>26023060</v>
      </c>
    </row>
    <row r="6849" spans="1:5" x14ac:dyDescent="0.25">
      <c r="A6849">
        <v>26041840</v>
      </c>
      <c r="B6849" t="s">
        <v>4</v>
      </c>
      <c r="C6849" s="3">
        <f t="shared" si="106"/>
        <v>16280</v>
      </c>
      <c r="E6849">
        <v>26025560</v>
      </c>
    </row>
    <row r="6850" spans="1:5" x14ac:dyDescent="0.25">
      <c r="A6850">
        <v>26044330</v>
      </c>
      <c r="B6850" t="s">
        <v>4</v>
      </c>
      <c r="C6850" s="3">
        <f t="shared" ref="C6850:C6913" si="107">A6850-E6850</f>
        <v>16280</v>
      </c>
      <c r="E6850">
        <v>26028050</v>
      </c>
    </row>
    <row r="6851" spans="1:5" x14ac:dyDescent="0.25">
      <c r="A6851">
        <v>26046780</v>
      </c>
      <c r="B6851" t="s">
        <v>4</v>
      </c>
      <c r="C6851" s="3">
        <f t="shared" si="107"/>
        <v>16280</v>
      </c>
      <c r="E6851">
        <v>26030500</v>
      </c>
    </row>
    <row r="6852" spans="1:5" x14ac:dyDescent="0.25">
      <c r="A6852">
        <v>26049230</v>
      </c>
      <c r="B6852" t="s">
        <v>4</v>
      </c>
      <c r="C6852" s="3">
        <f t="shared" si="107"/>
        <v>16280</v>
      </c>
      <c r="E6852">
        <v>26032950</v>
      </c>
    </row>
    <row r="6853" spans="1:5" x14ac:dyDescent="0.25">
      <c r="A6853">
        <v>26051800</v>
      </c>
      <c r="B6853" t="s">
        <v>4</v>
      </c>
      <c r="C6853" s="3">
        <f t="shared" si="107"/>
        <v>16280</v>
      </c>
      <c r="E6853">
        <v>26035520</v>
      </c>
    </row>
    <row r="6854" spans="1:5" x14ac:dyDescent="0.25">
      <c r="A6854">
        <v>26054370</v>
      </c>
      <c r="B6854" t="s">
        <v>4</v>
      </c>
      <c r="C6854" s="3">
        <f t="shared" si="107"/>
        <v>16280</v>
      </c>
      <c r="E6854">
        <v>26038090</v>
      </c>
    </row>
    <row r="6855" spans="1:5" x14ac:dyDescent="0.25">
      <c r="A6855">
        <v>26056810</v>
      </c>
      <c r="B6855" t="s">
        <v>4</v>
      </c>
      <c r="C6855" s="3">
        <f t="shared" si="107"/>
        <v>16280</v>
      </c>
      <c r="E6855">
        <v>26040530</v>
      </c>
    </row>
    <row r="6856" spans="1:5" x14ac:dyDescent="0.25">
      <c r="A6856">
        <v>26059260</v>
      </c>
      <c r="B6856" t="s">
        <v>4</v>
      </c>
      <c r="C6856" s="3">
        <f t="shared" si="107"/>
        <v>16280</v>
      </c>
      <c r="E6856">
        <v>26042980</v>
      </c>
    </row>
    <row r="6857" spans="1:5" x14ac:dyDescent="0.25">
      <c r="A6857">
        <v>26061760</v>
      </c>
      <c r="B6857" t="s">
        <v>4</v>
      </c>
      <c r="C6857" s="3">
        <f t="shared" si="107"/>
        <v>16280</v>
      </c>
      <c r="E6857">
        <v>26045480</v>
      </c>
    </row>
    <row r="6858" spans="1:5" x14ac:dyDescent="0.25">
      <c r="A6858">
        <v>26064190</v>
      </c>
      <c r="B6858" t="s">
        <v>4</v>
      </c>
      <c r="C6858" s="3">
        <f t="shared" si="107"/>
        <v>16270</v>
      </c>
      <c r="E6858">
        <v>26047920</v>
      </c>
    </row>
    <row r="6859" spans="1:5" x14ac:dyDescent="0.25">
      <c r="A6859">
        <v>26066710</v>
      </c>
      <c r="B6859" t="s">
        <v>4</v>
      </c>
      <c r="C6859" s="3">
        <f t="shared" si="107"/>
        <v>16280</v>
      </c>
      <c r="E6859">
        <v>26050430</v>
      </c>
    </row>
    <row r="6860" spans="1:5" x14ac:dyDescent="0.25">
      <c r="A6860">
        <v>26069220</v>
      </c>
      <c r="B6860" t="s">
        <v>4</v>
      </c>
      <c r="C6860" s="3">
        <f t="shared" si="107"/>
        <v>16270</v>
      </c>
      <c r="E6860">
        <v>26052950</v>
      </c>
    </row>
    <row r="6861" spans="1:5" x14ac:dyDescent="0.25">
      <c r="A6861">
        <v>26071710</v>
      </c>
      <c r="B6861" t="s">
        <v>4</v>
      </c>
      <c r="C6861" s="3">
        <f t="shared" si="107"/>
        <v>16280</v>
      </c>
      <c r="E6861">
        <v>26055430</v>
      </c>
    </row>
    <row r="6862" spans="1:5" x14ac:dyDescent="0.25">
      <c r="A6862">
        <v>26074220</v>
      </c>
      <c r="B6862" t="s">
        <v>4</v>
      </c>
      <c r="C6862" s="3">
        <f t="shared" si="107"/>
        <v>16280</v>
      </c>
      <c r="E6862">
        <v>26057940</v>
      </c>
    </row>
    <row r="6863" spans="1:5" x14ac:dyDescent="0.25">
      <c r="A6863">
        <v>26076690</v>
      </c>
      <c r="B6863" t="s">
        <v>4</v>
      </c>
      <c r="C6863" s="3">
        <f t="shared" si="107"/>
        <v>16280</v>
      </c>
      <c r="E6863">
        <v>26060410</v>
      </c>
    </row>
    <row r="6864" spans="1:5" x14ac:dyDescent="0.25">
      <c r="A6864">
        <v>26079190</v>
      </c>
      <c r="B6864" t="s">
        <v>4</v>
      </c>
      <c r="C6864" s="3">
        <f t="shared" si="107"/>
        <v>16280</v>
      </c>
      <c r="E6864">
        <v>26062910</v>
      </c>
    </row>
    <row r="6865" spans="1:5" x14ac:dyDescent="0.25">
      <c r="A6865">
        <v>26081680</v>
      </c>
      <c r="B6865" t="s">
        <v>4</v>
      </c>
      <c r="C6865" s="3">
        <f t="shared" si="107"/>
        <v>16270</v>
      </c>
      <c r="E6865">
        <v>26065410</v>
      </c>
    </row>
    <row r="6866" spans="1:5" x14ac:dyDescent="0.25">
      <c r="A6866">
        <v>26084180</v>
      </c>
      <c r="B6866" t="s">
        <v>4</v>
      </c>
      <c r="C6866" s="3">
        <f t="shared" si="107"/>
        <v>16270</v>
      </c>
      <c r="E6866">
        <v>26067910</v>
      </c>
    </row>
    <row r="6867" spans="1:5" x14ac:dyDescent="0.25">
      <c r="A6867">
        <v>26086670</v>
      </c>
      <c r="B6867" t="s">
        <v>4</v>
      </c>
      <c r="C6867" s="3">
        <f t="shared" si="107"/>
        <v>16280</v>
      </c>
      <c r="E6867">
        <v>26070390</v>
      </c>
    </row>
    <row r="6868" spans="1:5" x14ac:dyDescent="0.25">
      <c r="A6868">
        <v>26089150</v>
      </c>
      <c r="B6868" t="s">
        <v>4</v>
      </c>
      <c r="C6868" s="3">
        <f t="shared" si="107"/>
        <v>16270</v>
      </c>
      <c r="E6868">
        <v>26072880</v>
      </c>
    </row>
    <row r="6869" spans="1:5" x14ac:dyDescent="0.25">
      <c r="A6869">
        <v>26091600</v>
      </c>
      <c r="B6869" t="s">
        <v>4</v>
      </c>
      <c r="C6869" s="3">
        <f t="shared" si="107"/>
        <v>16270</v>
      </c>
      <c r="E6869">
        <v>26075330</v>
      </c>
    </row>
    <row r="6870" spans="1:5" x14ac:dyDescent="0.25">
      <c r="A6870">
        <v>26094080</v>
      </c>
      <c r="B6870" t="s">
        <v>4</v>
      </c>
      <c r="C6870" s="3">
        <f t="shared" si="107"/>
        <v>16280</v>
      </c>
      <c r="E6870">
        <v>26077800</v>
      </c>
    </row>
    <row r="6871" spans="1:5" x14ac:dyDescent="0.25">
      <c r="A6871">
        <v>26096560</v>
      </c>
      <c r="B6871" t="s">
        <v>4</v>
      </c>
      <c r="C6871" s="3">
        <f t="shared" si="107"/>
        <v>16280</v>
      </c>
      <c r="E6871">
        <v>26080280</v>
      </c>
    </row>
    <row r="6872" spans="1:5" x14ac:dyDescent="0.25">
      <c r="A6872">
        <v>26099050</v>
      </c>
      <c r="B6872" t="s">
        <v>4</v>
      </c>
      <c r="C6872" s="3">
        <f t="shared" si="107"/>
        <v>16280</v>
      </c>
      <c r="E6872">
        <v>26082770</v>
      </c>
    </row>
    <row r="6873" spans="1:5" x14ac:dyDescent="0.25">
      <c r="A6873">
        <v>26101510</v>
      </c>
      <c r="B6873" t="s">
        <v>4</v>
      </c>
      <c r="C6873" s="3">
        <f t="shared" si="107"/>
        <v>16270</v>
      </c>
      <c r="E6873">
        <v>26085240</v>
      </c>
    </row>
    <row r="6874" spans="1:5" x14ac:dyDescent="0.25">
      <c r="A6874">
        <v>26103970</v>
      </c>
      <c r="B6874" t="s">
        <v>4</v>
      </c>
      <c r="C6874" s="3">
        <f t="shared" si="107"/>
        <v>16280</v>
      </c>
      <c r="E6874">
        <v>26087690</v>
      </c>
    </row>
    <row r="6875" spans="1:5" x14ac:dyDescent="0.25">
      <c r="A6875">
        <v>26106510</v>
      </c>
      <c r="B6875" t="s">
        <v>4</v>
      </c>
      <c r="C6875" s="3">
        <f t="shared" si="107"/>
        <v>16280</v>
      </c>
      <c r="E6875">
        <v>26090230</v>
      </c>
    </row>
    <row r="6876" spans="1:5" x14ac:dyDescent="0.25">
      <c r="A6876">
        <v>26109050</v>
      </c>
      <c r="B6876" t="s">
        <v>4</v>
      </c>
      <c r="C6876" s="3">
        <f t="shared" si="107"/>
        <v>16270</v>
      </c>
      <c r="E6876">
        <v>26092780</v>
      </c>
    </row>
    <row r="6877" spans="1:5" x14ac:dyDescent="0.25">
      <c r="A6877">
        <v>26111580</v>
      </c>
      <c r="B6877" t="s">
        <v>4</v>
      </c>
      <c r="C6877" s="3">
        <f t="shared" si="107"/>
        <v>16280</v>
      </c>
      <c r="E6877">
        <v>26095300</v>
      </c>
    </row>
    <row r="6878" spans="1:5" x14ac:dyDescent="0.25">
      <c r="A6878">
        <v>26114100</v>
      </c>
      <c r="B6878" t="s">
        <v>4</v>
      </c>
      <c r="C6878" s="3">
        <f t="shared" si="107"/>
        <v>16270</v>
      </c>
      <c r="E6878">
        <v>26097830</v>
      </c>
    </row>
    <row r="6879" spans="1:5" x14ac:dyDescent="0.25">
      <c r="A6879">
        <v>26116600</v>
      </c>
      <c r="B6879" t="s">
        <v>4</v>
      </c>
      <c r="C6879" s="3">
        <f t="shared" si="107"/>
        <v>16280</v>
      </c>
      <c r="E6879">
        <v>26100320</v>
      </c>
    </row>
    <row r="6880" spans="1:5" x14ac:dyDescent="0.25">
      <c r="A6880">
        <v>26119120</v>
      </c>
      <c r="B6880" t="s">
        <v>4</v>
      </c>
      <c r="C6880" s="3">
        <f t="shared" si="107"/>
        <v>16280</v>
      </c>
      <c r="E6880">
        <v>26102840</v>
      </c>
    </row>
    <row r="6881" spans="1:5" x14ac:dyDescent="0.25">
      <c r="A6881">
        <v>26121630</v>
      </c>
      <c r="B6881" t="s">
        <v>4</v>
      </c>
      <c r="C6881" s="3">
        <f t="shared" si="107"/>
        <v>16270</v>
      </c>
      <c r="E6881">
        <v>26105360</v>
      </c>
    </row>
    <row r="6882" spans="1:5" x14ac:dyDescent="0.25">
      <c r="A6882">
        <v>26124070</v>
      </c>
      <c r="B6882" t="s">
        <v>4</v>
      </c>
      <c r="C6882" s="3">
        <f t="shared" si="107"/>
        <v>16270</v>
      </c>
      <c r="E6882">
        <v>26107800</v>
      </c>
    </row>
    <row r="6883" spans="1:5" x14ac:dyDescent="0.25">
      <c r="A6883">
        <v>26126520</v>
      </c>
      <c r="B6883" t="s">
        <v>4</v>
      </c>
      <c r="C6883" s="3">
        <f t="shared" si="107"/>
        <v>16280</v>
      </c>
      <c r="E6883">
        <v>26110240</v>
      </c>
    </row>
    <row r="6884" spans="1:5" x14ac:dyDescent="0.25">
      <c r="A6884">
        <v>26128990</v>
      </c>
      <c r="B6884" t="s">
        <v>4</v>
      </c>
      <c r="C6884" s="3">
        <f t="shared" si="107"/>
        <v>16280</v>
      </c>
      <c r="E6884">
        <v>26112710</v>
      </c>
    </row>
    <row r="6885" spans="1:5" x14ac:dyDescent="0.25">
      <c r="A6885">
        <v>26131480</v>
      </c>
      <c r="B6885" t="s">
        <v>4</v>
      </c>
      <c r="C6885" s="3">
        <f t="shared" si="107"/>
        <v>16280</v>
      </c>
      <c r="E6885">
        <v>26115200</v>
      </c>
    </row>
    <row r="6886" spans="1:5" x14ac:dyDescent="0.25">
      <c r="A6886">
        <v>26133990</v>
      </c>
      <c r="B6886" t="s">
        <v>4</v>
      </c>
      <c r="C6886" s="3">
        <f t="shared" si="107"/>
        <v>16280</v>
      </c>
      <c r="E6886">
        <v>26117710</v>
      </c>
    </row>
    <row r="6887" spans="1:5" x14ac:dyDescent="0.25">
      <c r="A6887">
        <v>26136530</v>
      </c>
      <c r="B6887" t="s">
        <v>4</v>
      </c>
      <c r="C6887" s="3">
        <f t="shared" si="107"/>
        <v>16270</v>
      </c>
      <c r="E6887">
        <v>26120260</v>
      </c>
    </row>
    <row r="6888" spans="1:5" x14ac:dyDescent="0.25">
      <c r="A6888">
        <v>26205390</v>
      </c>
      <c r="B6888" t="s">
        <v>4</v>
      </c>
      <c r="C6888" s="3">
        <f t="shared" si="107"/>
        <v>82670</v>
      </c>
      <c r="E6888">
        <v>26122720</v>
      </c>
    </row>
    <row r="6889" spans="1:5" x14ac:dyDescent="0.25">
      <c r="A6889">
        <v>26205530</v>
      </c>
      <c r="B6889" t="s">
        <v>4</v>
      </c>
      <c r="C6889" s="3">
        <f t="shared" si="107"/>
        <v>80330</v>
      </c>
      <c r="E6889">
        <v>26125200</v>
      </c>
    </row>
    <row r="6890" spans="1:5" x14ac:dyDescent="0.25">
      <c r="A6890">
        <v>26212290</v>
      </c>
      <c r="B6890" t="s">
        <v>4</v>
      </c>
      <c r="C6890" s="3">
        <f t="shared" si="107"/>
        <v>84570</v>
      </c>
      <c r="E6890">
        <v>26127720</v>
      </c>
    </row>
    <row r="6891" spans="1:5" x14ac:dyDescent="0.25">
      <c r="A6891">
        <v>26212440</v>
      </c>
      <c r="B6891" t="s">
        <v>4</v>
      </c>
      <c r="C6891" s="3">
        <f t="shared" si="107"/>
        <v>82280</v>
      </c>
      <c r="E6891">
        <v>26130160</v>
      </c>
    </row>
    <row r="6892" spans="1:5" x14ac:dyDescent="0.25">
      <c r="A6892">
        <v>26212590</v>
      </c>
      <c r="B6892" t="s">
        <v>4</v>
      </c>
      <c r="C6892" s="3">
        <f t="shared" si="107"/>
        <v>77410</v>
      </c>
      <c r="E6892">
        <v>26135180</v>
      </c>
    </row>
    <row r="6893" spans="1:5" x14ac:dyDescent="0.25">
      <c r="A6893">
        <v>26212740</v>
      </c>
      <c r="B6893" t="s">
        <v>4</v>
      </c>
      <c r="C6893" s="3">
        <f t="shared" si="107"/>
        <v>75080</v>
      </c>
      <c r="E6893">
        <v>26137660</v>
      </c>
    </row>
    <row r="6894" spans="1:5" x14ac:dyDescent="0.25">
      <c r="A6894">
        <v>26218910</v>
      </c>
      <c r="B6894" t="s">
        <v>4</v>
      </c>
      <c r="C6894" s="3">
        <f t="shared" si="107"/>
        <v>76260</v>
      </c>
      <c r="E6894">
        <v>26142650</v>
      </c>
    </row>
    <row r="6895" spans="1:5" x14ac:dyDescent="0.25">
      <c r="A6895">
        <v>26219060</v>
      </c>
      <c r="B6895" t="s">
        <v>4</v>
      </c>
      <c r="C6895" s="3">
        <f t="shared" si="107"/>
        <v>73890</v>
      </c>
      <c r="E6895">
        <v>26145170</v>
      </c>
    </row>
    <row r="6896" spans="1:5" x14ac:dyDescent="0.25">
      <c r="A6896">
        <v>26219210</v>
      </c>
      <c r="B6896" t="s">
        <v>4</v>
      </c>
      <c r="C6896" s="3">
        <f t="shared" si="107"/>
        <v>71490</v>
      </c>
      <c r="E6896">
        <v>26147720</v>
      </c>
    </row>
    <row r="6897" spans="1:5" x14ac:dyDescent="0.25">
      <c r="A6897">
        <v>26219360</v>
      </c>
      <c r="B6897" t="s">
        <v>4</v>
      </c>
      <c r="C6897" s="3">
        <f t="shared" si="107"/>
        <v>69110</v>
      </c>
      <c r="E6897">
        <v>26150250</v>
      </c>
    </row>
    <row r="6898" spans="1:5" x14ac:dyDescent="0.25">
      <c r="A6898">
        <v>26225830</v>
      </c>
      <c r="B6898" t="s">
        <v>4</v>
      </c>
      <c r="C6898" s="3">
        <f t="shared" si="107"/>
        <v>73070</v>
      </c>
      <c r="E6898">
        <v>26152760</v>
      </c>
    </row>
    <row r="6899" spans="1:5" x14ac:dyDescent="0.25">
      <c r="A6899">
        <v>26225980</v>
      </c>
      <c r="B6899" t="s">
        <v>4</v>
      </c>
      <c r="C6899" s="3">
        <f t="shared" si="107"/>
        <v>70720</v>
      </c>
      <c r="E6899">
        <v>26155260</v>
      </c>
    </row>
    <row r="6900" spans="1:5" x14ac:dyDescent="0.25">
      <c r="A6900">
        <v>26226130</v>
      </c>
      <c r="B6900" t="s">
        <v>4</v>
      </c>
      <c r="C6900" s="3">
        <f t="shared" si="107"/>
        <v>68410</v>
      </c>
      <c r="E6900">
        <v>26157720</v>
      </c>
    </row>
    <row r="6901" spans="1:5" x14ac:dyDescent="0.25">
      <c r="A6901">
        <v>26226280</v>
      </c>
      <c r="B6901" t="s">
        <v>4</v>
      </c>
      <c r="C6901" s="3">
        <f t="shared" si="107"/>
        <v>66020</v>
      </c>
      <c r="E6901">
        <v>26160260</v>
      </c>
    </row>
    <row r="6902" spans="1:5" x14ac:dyDescent="0.25">
      <c r="A6902">
        <v>26232490</v>
      </c>
      <c r="B6902" t="s">
        <v>4</v>
      </c>
      <c r="C6902" s="3">
        <f t="shared" si="107"/>
        <v>69730</v>
      </c>
      <c r="E6902">
        <v>26162760</v>
      </c>
    </row>
    <row r="6903" spans="1:5" x14ac:dyDescent="0.25">
      <c r="A6903">
        <v>26232640</v>
      </c>
      <c r="B6903" t="s">
        <v>4</v>
      </c>
      <c r="C6903" s="3">
        <f t="shared" si="107"/>
        <v>67430</v>
      </c>
      <c r="E6903">
        <v>26165210</v>
      </c>
    </row>
    <row r="6904" spans="1:5" x14ac:dyDescent="0.25">
      <c r="A6904">
        <v>26232790</v>
      </c>
      <c r="B6904" t="s">
        <v>4</v>
      </c>
      <c r="C6904" s="3">
        <f t="shared" si="107"/>
        <v>65060</v>
      </c>
      <c r="E6904">
        <v>26167730</v>
      </c>
    </row>
    <row r="6905" spans="1:5" x14ac:dyDescent="0.25">
      <c r="A6905">
        <v>26232940</v>
      </c>
      <c r="B6905" t="s">
        <v>4</v>
      </c>
      <c r="C6905" s="3">
        <f t="shared" si="107"/>
        <v>62720</v>
      </c>
      <c r="E6905">
        <v>26170220</v>
      </c>
    </row>
    <row r="6906" spans="1:5" x14ac:dyDescent="0.25">
      <c r="A6906">
        <v>26239190</v>
      </c>
      <c r="B6906" t="s">
        <v>4</v>
      </c>
      <c r="C6906" s="3">
        <f t="shared" si="107"/>
        <v>66510</v>
      </c>
      <c r="E6906">
        <v>26172680</v>
      </c>
    </row>
    <row r="6907" spans="1:5" x14ac:dyDescent="0.25">
      <c r="A6907">
        <v>26239340</v>
      </c>
      <c r="B6907" t="s">
        <v>4</v>
      </c>
      <c r="C6907" s="3">
        <f t="shared" si="107"/>
        <v>64170</v>
      </c>
      <c r="E6907">
        <v>26175170</v>
      </c>
    </row>
    <row r="6908" spans="1:5" x14ac:dyDescent="0.25">
      <c r="A6908">
        <v>26239490</v>
      </c>
      <c r="B6908" t="s">
        <v>4</v>
      </c>
      <c r="C6908" s="3">
        <f t="shared" si="107"/>
        <v>61790</v>
      </c>
      <c r="E6908">
        <v>26177700</v>
      </c>
    </row>
    <row r="6909" spans="1:5" x14ac:dyDescent="0.25">
      <c r="A6909">
        <v>26239640</v>
      </c>
      <c r="B6909" t="s">
        <v>4</v>
      </c>
      <c r="C6909" s="3">
        <f t="shared" si="107"/>
        <v>59410</v>
      </c>
      <c r="E6909">
        <v>26180230</v>
      </c>
    </row>
    <row r="6910" spans="1:5" x14ac:dyDescent="0.25">
      <c r="A6910">
        <v>26246160</v>
      </c>
      <c r="B6910" t="s">
        <v>4</v>
      </c>
      <c r="C6910" s="3">
        <f t="shared" si="107"/>
        <v>63450</v>
      </c>
      <c r="E6910">
        <v>26182710</v>
      </c>
    </row>
    <row r="6911" spans="1:5" x14ac:dyDescent="0.25">
      <c r="A6911">
        <v>26246310</v>
      </c>
      <c r="B6911" t="s">
        <v>4</v>
      </c>
      <c r="C6911" s="3">
        <f t="shared" si="107"/>
        <v>61080</v>
      </c>
      <c r="E6911">
        <v>26185230</v>
      </c>
    </row>
    <row r="6912" spans="1:5" x14ac:dyDescent="0.25">
      <c r="A6912">
        <v>26246460</v>
      </c>
      <c r="B6912" t="s">
        <v>4</v>
      </c>
      <c r="C6912" s="3">
        <f t="shared" si="107"/>
        <v>58780</v>
      </c>
      <c r="E6912">
        <v>26187680</v>
      </c>
    </row>
    <row r="6913" spans="1:5" x14ac:dyDescent="0.25">
      <c r="A6913">
        <v>26246600</v>
      </c>
      <c r="B6913" t="s">
        <v>4</v>
      </c>
      <c r="C6913" s="3">
        <f t="shared" si="107"/>
        <v>56470</v>
      </c>
      <c r="E6913">
        <v>26190130</v>
      </c>
    </row>
    <row r="6914" spans="1:5" x14ac:dyDescent="0.25">
      <c r="A6914">
        <v>26252890</v>
      </c>
      <c r="B6914" t="s">
        <v>4</v>
      </c>
      <c r="C6914" s="3">
        <f t="shared" ref="C6914:C6977" si="108">A6914-E6914</f>
        <v>60260</v>
      </c>
      <c r="E6914">
        <v>26192630</v>
      </c>
    </row>
    <row r="6915" spans="1:5" x14ac:dyDescent="0.25">
      <c r="A6915">
        <v>26253040</v>
      </c>
      <c r="B6915" t="s">
        <v>4</v>
      </c>
      <c r="C6915" s="3">
        <f t="shared" si="108"/>
        <v>57920</v>
      </c>
      <c r="E6915">
        <v>26195120</v>
      </c>
    </row>
    <row r="6916" spans="1:5" x14ac:dyDescent="0.25">
      <c r="A6916">
        <v>26253190</v>
      </c>
      <c r="B6916" t="s">
        <v>4</v>
      </c>
      <c r="C6916" s="3">
        <f t="shared" si="108"/>
        <v>55520</v>
      </c>
      <c r="E6916">
        <v>26197670</v>
      </c>
    </row>
    <row r="6917" spans="1:5" x14ac:dyDescent="0.25">
      <c r="A6917">
        <v>26253340</v>
      </c>
      <c r="B6917" t="s">
        <v>4</v>
      </c>
      <c r="C6917" s="3">
        <f t="shared" si="108"/>
        <v>53220</v>
      </c>
      <c r="E6917">
        <v>26200120</v>
      </c>
    </row>
    <row r="6918" spans="1:5" x14ac:dyDescent="0.25">
      <c r="A6918">
        <v>26259900</v>
      </c>
      <c r="B6918" t="s">
        <v>4</v>
      </c>
      <c r="C6918" s="3">
        <f t="shared" si="108"/>
        <v>57250</v>
      </c>
      <c r="E6918">
        <v>26202650</v>
      </c>
    </row>
    <row r="6919" spans="1:5" x14ac:dyDescent="0.25">
      <c r="A6919">
        <v>26260050</v>
      </c>
      <c r="B6919" t="s">
        <v>4</v>
      </c>
      <c r="C6919" s="3">
        <f t="shared" si="108"/>
        <v>54900</v>
      </c>
      <c r="E6919">
        <v>26205150</v>
      </c>
    </row>
    <row r="6920" spans="1:5" x14ac:dyDescent="0.25">
      <c r="A6920">
        <v>26260200</v>
      </c>
      <c r="B6920" t="s">
        <v>4</v>
      </c>
      <c r="C6920" s="3">
        <f t="shared" si="108"/>
        <v>52560</v>
      </c>
      <c r="E6920">
        <v>26207640</v>
      </c>
    </row>
    <row r="6921" spans="1:5" x14ac:dyDescent="0.25">
      <c r="A6921">
        <v>26260350</v>
      </c>
      <c r="B6921" t="s">
        <v>4</v>
      </c>
      <c r="C6921" s="3">
        <f t="shared" si="108"/>
        <v>50210</v>
      </c>
      <c r="E6921">
        <v>26210140</v>
      </c>
    </row>
    <row r="6922" spans="1:5" x14ac:dyDescent="0.25">
      <c r="A6922">
        <v>26266730</v>
      </c>
      <c r="B6922" t="s">
        <v>4</v>
      </c>
      <c r="C6922" s="3">
        <f t="shared" si="108"/>
        <v>54100</v>
      </c>
      <c r="E6922">
        <v>26212630</v>
      </c>
    </row>
    <row r="6923" spans="1:5" x14ac:dyDescent="0.25">
      <c r="A6923">
        <v>26266880</v>
      </c>
      <c r="B6923" t="s">
        <v>4</v>
      </c>
      <c r="C6923" s="3">
        <f t="shared" si="108"/>
        <v>51750</v>
      </c>
      <c r="E6923">
        <v>26215130</v>
      </c>
    </row>
    <row r="6924" spans="1:5" x14ac:dyDescent="0.25">
      <c r="A6924">
        <v>26267020</v>
      </c>
      <c r="B6924" t="s">
        <v>4</v>
      </c>
      <c r="C6924" s="3">
        <f t="shared" si="108"/>
        <v>49330</v>
      </c>
      <c r="E6924">
        <v>26217690</v>
      </c>
    </row>
    <row r="6925" spans="1:5" x14ac:dyDescent="0.25">
      <c r="A6925">
        <v>26267170</v>
      </c>
      <c r="B6925" t="s">
        <v>4</v>
      </c>
      <c r="C6925" s="3">
        <f t="shared" si="108"/>
        <v>46920</v>
      </c>
      <c r="E6925">
        <v>26220250</v>
      </c>
    </row>
    <row r="6926" spans="1:5" x14ac:dyDescent="0.25">
      <c r="A6926">
        <v>26273440</v>
      </c>
      <c r="B6926" t="s">
        <v>4</v>
      </c>
      <c r="C6926" s="3">
        <f t="shared" si="108"/>
        <v>50710</v>
      </c>
      <c r="E6926">
        <v>26222730</v>
      </c>
    </row>
    <row r="6927" spans="1:5" x14ac:dyDescent="0.25">
      <c r="A6927">
        <v>26273590</v>
      </c>
      <c r="B6927" t="s">
        <v>4</v>
      </c>
      <c r="C6927" s="3">
        <f t="shared" si="108"/>
        <v>48410</v>
      </c>
      <c r="E6927">
        <v>26225180</v>
      </c>
    </row>
    <row r="6928" spans="1:5" x14ac:dyDescent="0.25">
      <c r="A6928">
        <v>26273740</v>
      </c>
      <c r="B6928" t="s">
        <v>4</v>
      </c>
      <c r="C6928" s="3">
        <f t="shared" si="108"/>
        <v>46050</v>
      </c>
      <c r="E6928">
        <v>26227690</v>
      </c>
    </row>
    <row r="6929" spans="1:5" x14ac:dyDescent="0.25">
      <c r="A6929">
        <v>26273890</v>
      </c>
      <c r="B6929" t="s">
        <v>4</v>
      </c>
      <c r="C6929" s="3">
        <f t="shared" si="108"/>
        <v>43690</v>
      </c>
      <c r="E6929">
        <v>26230200</v>
      </c>
    </row>
    <row r="6930" spans="1:5" x14ac:dyDescent="0.25">
      <c r="A6930">
        <v>26280490</v>
      </c>
      <c r="B6930" t="s">
        <v>4</v>
      </c>
      <c r="C6930" s="3">
        <f t="shared" si="108"/>
        <v>47760</v>
      </c>
      <c r="E6930">
        <v>26232730</v>
      </c>
    </row>
    <row r="6931" spans="1:5" x14ac:dyDescent="0.25">
      <c r="A6931">
        <v>26280640</v>
      </c>
      <c r="B6931" t="s">
        <v>4</v>
      </c>
      <c r="C6931" s="3">
        <f t="shared" si="108"/>
        <v>45420</v>
      </c>
      <c r="E6931">
        <v>26235220</v>
      </c>
    </row>
    <row r="6932" spans="1:5" x14ac:dyDescent="0.25">
      <c r="A6932">
        <v>26280790</v>
      </c>
      <c r="B6932" t="s">
        <v>4</v>
      </c>
      <c r="C6932" s="3">
        <f t="shared" si="108"/>
        <v>43120</v>
      </c>
      <c r="E6932">
        <v>26237670</v>
      </c>
    </row>
    <row r="6933" spans="1:5" x14ac:dyDescent="0.25">
      <c r="A6933">
        <v>26280940</v>
      </c>
      <c r="B6933" t="s">
        <v>4</v>
      </c>
      <c r="C6933" s="3">
        <f t="shared" si="108"/>
        <v>40780</v>
      </c>
      <c r="E6933">
        <v>26240160</v>
      </c>
    </row>
    <row r="6934" spans="1:5" x14ac:dyDescent="0.25">
      <c r="A6934">
        <v>26287710</v>
      </c>
      <c r="B6934" t="s">
        <v>4</v>
      </c>
      <c r="C6934" s="3">
        <f t="shared" si="108"/>
        <v>45060</v>
      </c>
      <c r="E6934">
        <v>26242650</v>
      </c>
    </row>
    <row r="6935" spans="1:5" x14ac:dyDescent="0.25">
      <c r="A6935">
        <v>26287860</v>
      </c>
      <c r="B6935" t="s">
        <v>4</v>
      </c>
      <c r="C6935" s="3">
        <f t="shared" si="108"/>
        <v>42760</v>
      </c>
      <c r="E6935">
        <v>26245100</v>
      </c>
    </row>
    <row r="6936" spans="1:5" x14ac:dyDescent="0.25">
      <c r="A6936">
        <v>26288010</v>
      </c>
      <c r="B6936" t="s">
        <v>4</v>
      </c>
      <c r="C6936" s="3">
        <f t="shared" si="108"/>
        <v>40410</v>
      </c>
      <c r="E6936">
        <v>26247600</v>
      </c>
    </row>
    <row r="6937" spans="1:5" x14ac:dyDescent="0.25">
      <c r="A6937">
        <v>26288160</v>
      </c>
      <c r="B6937" t="s">
        <v>4</v>
      </c>
      <c r="C6937" s="3">
        <f t="shared" si="108"/>
        <v>38120</v>
      </c>
      <c r="E6937">
        <v>26250040</v>
      </c>
    </row>
    <row r="6938" spans="1:5" x14ac:dyDescent="0.25">
      <c r="A6938">
        <v>26294820</v>
      </c>
      <c r="B6938" t="s">
        <v>4</v>
      </c>
      <c r="C6938" s="3">
        <f t="shared" si="108"/>
        <v>42350</v>
      </c>
      <c r="E6938">
        <v>26252470</v>
      </c>
    </row>
    <row r="6939" spans="1:5" x14ac:dyDescent="0.25">
      <c r="A6939">
        <v>26294970</v>
      </c>
      <c r="B6939" t="s">
        <v>4</v>
      </c>
      <c r="C6939" s="3">
        <f t="shared" si="108"/>
        <v>40010</v>
      </c>
      <c r="E6939">
        <v>26254960</v>
      </c>
    </row>
    <row r="6940" spans="1:5" x14ac:dyDescent="0.25">
      <c r="A6940">
        <v>26295110</v>
      </c>
      <c r="B6940" t="s">
        <v>4</v>
      </c>
      <c r="C6940" s="3">
        <f t="shared" si="108"/>
        <v>37620</v>
      </c>
      <c r="E6940">
        <v>26257490</v>
      </c>
    </row>
    <row r="6941" spans="1:5" x14ac:dyDescent="0.25">
      <c r="A6941">
        <v>26295260</v>
      </c>
      <c r="B6941" t="s">
        <v>4</v>
      </c>
      <c r="C6941" s="3">
        <f t="shared" si="108"/>
        <v>35230</v>
      </c>
      <c r="E6941">
        <v>26260030</v>
      </c>
    </row>
    <row r="6942" spans="1:5" x14ac:dyDescent="0.25">
      <c r="A6942">
        <v>26302140</v>
      </c>
      <c r="B6942" t="s">
        <v>4</v>
      </c>
      <c r="C6942" s="3">
        <f t="shared" si="108"/>
        <v>39550</v>
      </c>
      <c r="E6942">
        <v>26262590</v>
      </c>
    </row>
    <row r="6943" spans="1:5" x14ac:dyDescent="0.25">
      <c r="A6943">
        <v>26302290</v>
      </c>
      <c r="B6943" t="s">
        <v>4</v>
      </c>
      <c r="C6943" s="3">
        <f t="shared" si="108"/>
        <v>37210</v>
      </c>
      <c r="E6943">
        <v>26265080</v>
      </c>
    </row>
    <row r="6944" spans="1:5" x14ac:dyDescent="0.25">
      <c r="A6944">
        <v>26302440</v>
      </c>
      <c r="B6944" t="s">
        <v>4</v>
      </c>
      <c r="C6944" s="3">
        <f t="shared" si="108"/>
        <v>34900</v>
      </c>
      <c r="E6944">
        <v>26267540</v>
      </c>
    </row>
    <row r="6945" spans="1:5" x14ac:dyDescent="0.25">
      <c r="A6945">
        <v>26302590</v>
      </c>
      <c r="B6945" t="s">
        <v>4</v>
      </c>
      <c r="C6945" s="3">
        <f t="shared" si="108"/>
        <v>32560</v>
      </c>
      <c r="E6945">
        <v>26270030</v>
      </c>
    </row>
    <row r="6946" spans="1:5" x14ac:dyDescent="0.25">
      <c r="A6946">
        <v>26308680</v>
      </c>
      <c r="B6946" t="s">
        <v>4</v>
      </c>
      <c r="C6946" s="3">
        <f t="shared" si="108"/>
        <v>36110</v>
      </c>
      <c r="E6946">
        <v>26272570</v>
      </c>
    </row>
    <row r="6947" spans="1:5" x14ac:dyDescent="0.25">
      <c r="A6947">
        <v>26308830</v>
      </c>
      <c r="B6947" t="s">
        <v>4</v>
      </c>
      <c r="C6947" s="3">
        <f t="shared" si="108"/>
        <v>33790</v>
      </c>
      <c r="E6947">
        <v>26275040</v>
      </c>
    </row>
    <row r="6948" spans="1:5" x14ac:dyDescent="0.25">
      <c r="A6948">
        <v>26308980</v>
      </c>
      <c r="B6948" t="s">
        <v>4</v>
      </c>
      <c r="C6948" s="3">
        <f t="shared" si="108"/>
        <v>31450</v>
      </c>
      <c r="E6948">
        <v>26277530</v>
      </c>
    </row>
    <row r="6949" spans="1:5" x14ac:dyDescent="0.25">
      <c r="A6949">
        <v>26309130</v>
      </c>
      <c r="B6949" t="s">
        <v>4</v>
      </c>
      <c r="C6949" s="3">
        <f t="shared" si="108"/>
        <v>29020</v>
      </c>
      <c r="E6949">
        <v>26280110</v>
      </c>
    </row>
    <row r="6950" spans="1:5" x14ac:dyDescent="0.25">
      <c r="A6950">
        <v>26315150</v>
      </c>
      <c r="B6950" t="s">
        <v>4</v>
      </c>
      <c r="C6950" s="3">
        <f t="shared" si="108"/>
        <v>32580</v>
      </c>
      <c r="E6950">
        <v>26282570</v>
      </c>
    </row>
    <row r="6951" spans="1:5" x14ac:dyDescent="0.25">
      <c r="A6951">
        <v>26315300</v>
      </c>
      <c r="B6951" t="s">
        <v>4</v>
      </c>
      <c r="C6951" s="3">
        <f t="shared" si="108"/>
        <v>30290</v>
      </c>
      <c r="E6951">
        <v>26285010</v>
      </c>
    </row>
    <row r="6952" spans="1:5" x14ac:dyDescent="0.25">
      <c r="A6952">
        <v>26315450</v>
      </c>
      <c r="B6952" t="s">
        <v>4</v>
      </c>
      <c r="C6952" s="3">
        <f t="shared" si="108"/>
        <v>27960</v>
      </c>
      <c r="E6952">
        <v>26287490</v>
      </c>
    </row>
    <row r="6953" spans="1:5" x14ac:dyDescent="0.25">
      <c r="A6953">
        <v>26315590</v>
      </c>
      <c r="B6953" t="s">
        <v>4</v>
      </c>
      <c r="C6953" s="3">
        <f t="shared" si="108"/>
        <v>25550</v>
      </c>
      <c r="E6953">
        <v>26290040</v>
      </c>
    </row>
    <row r="6954" spans="1:5" x14ac:dyDescent="0.25">
      <c r="A6954">
        <v>26321950</v>
      </c>
      <c r="B6954" t="s">
        <v>4</v>
      </c>
      <c r="C6954" s="3">
        <f t="shared" si="108"/>
        <v>29450</v>
      </c>
      <c r="E6954">
        <v>26292500</v>
      </c>
    </row>
    <row r="6955" spans="1:5" x14ac:dyDescent="0.25">
      <c r="A6955">
        <v>26322110</v>
      </c>
      <c r="B6955" t="s">
        <v>4</v>
      </c>
      <c r="C6955" s="3">
        <f t="shared" si="108"/>
        <v>27080</v>
      </c>
      <c r="E6955">
        <v>26295030</v>
      </c>
    </row>
    <row r="6956" spans="1:5" x14ac:dyDescent="0.25">
      <c r="A6956">
        <v>26322250</v>
      </c>
      <c r="B6956" t="s">
        <v>4</v>
      </c>
      <c r="C6956" s="3">
        <f t="shared" si="108"/>
        <v>24750</v>
      </c>
      <c r="E6956">
        <v>26297500</v>
      </c>
    </row>
    <row r="6957" spans="1:5" x14ac:dyDescent="0.25">
      <c r="A6957">
        <v>26322400</v>
      </c>
      <c r="B6957" t="s">
        <v>4</v>
      </c>
      <c r="C6957" s="3">
        <f t="shared" si="108"/>
        <v>22370</v>
      </c>
      <c r="E6957">
        <v>26300030</v>
      </c>
    </row>
    <row r="6958" spans="1:5" x14ac:dyDescent="0.25">
      <c r="A6958">
        <v>26328540</v>
      </c>
      <c r="B6958" t="s">
        <v>4</v>
      </c>
      <c r="C6958" s="3">
        <f t="shared" si="108"/>
        <v>26000</v>
      </c>
      <c r="E6958">
        <v>26302540</v>
      </c>
    </row>
    <row r="6959" spans="1:5" x14ac:dyDescent="0.25">
      <c r="A6959">
        <v>26328690</v>
      </c>
      <c r="B6959" t="s">
        <v>4</v>
      </c>
      <c r="C6959" s="3">
        <f t="shared" si="108"/>
        <v>23590</v>
      </c>
      <c r="E6959">
        <v>26305100</v>
      </c>
    </row>
    <row r="6960" spans="1:5" x14ac:dyDescent="0.25">
      <c r="A6960">
        <v>26328840</v>
      </c>
      <c r="B6960" t="s">
        <v>4</v>
      </c>
      <c r="C6960" s="3">
        <f t="shared" si="108"/>
        <v>21220</v>
      </c>
      <c r="E6960">
        <v>26307620</v>
      </c>
    </row>
    <row r="6961" spans="1:5" x14ac:dyDescent="0.25">
      <c r="A6961">
        <v>26328980</v>
      </c>
      <c r="B6961" t="s">
        <v>4</v>
      </c>
      <c r="C6961" s="3">
        <f t="shared" si="108"/>
        <v>18900</v>
      </c>
      <c r="E6961">
        <v>26310080</v>
      </c>
    </row>
    <row r="6962" spans="1:5" x14ac:dyDescent="0.25">
      <c r="A6962">
        <v>26335490</v>
      </c>
      <c r="B6962" t="s">
        <v>4</v>
      </c>
      <c r="C6962" s="3">
        <f t="shared" si="108"/>
        <v>22920</v>
      </c>
      <c r="E6962">
        <v>26312570</v>
      </c>
    </row>
    <row r="6963" spans="1:5" x14ac:dyDescent="0.25">
      <c r="A6963">
        <v>26335640</v>
      </c>
      <c r="B6963" t="s">
        <v>4</v>
      </c>
      <c r="C6963" s="3">
        <f t="shared" si="108"/>
        <v>20580</v>
      </c>
      <c r="E6963">
        <v>26315060</v>
      </c>
    </row>
    <row r="6964" spans="1:5" x14ac:dyDescent="0.25">
      <c r="A6964">
        <v>26335840</v>
      </c>
      <c r="B6964" t="s">
        <v>4</v>
      </c>
      <c r="C6964" s="3">
        <f t="shared" si="108"/>
        <v>18250</v>
      </c>
      <c r="E6964">
        <v>26317590</v>
      </c>
    </row>
    <row r="6965" spans="1:5" x14ac:dyDescent="0.25">
      <c r="A6965">
        <v>26336400</v>
      </c>
      <c r="B6965" t="s">
        <v>4</v>
      </c>
      <c r="C6965" s="3">
        <f t="shared" si="108"/>
        <v>16280</v>
      </c>
      <c r="E6965">
        <v>26320120</v>
      </c>
    </row>
    <row r="6966" spans="1:5" x14ac:dyDescent="0.25">
      <c r="A6966">
        <v>26342590</v>
      </c>
      <c r="B6966" t="s">
        <v>4</v>
      </c>
      <c r="C6966" s="3">
        <f t="shared" si="108"/>
        <v>19910</v>
      </c>
      <c r="E6966">
        <v>26322680</v>
      </c>
    </row>
    <row r="6967" spans="1:5" x14ac:dyDescent="0.25">
      <c r="A6967">
        <v>26342800</v>
      </c>
      <c r="B6967" t="s">
        <v>4</v>
      </c>
      <c r="C6967" s="3">
        <f t="shared" si="108"/>
        <v>17680</v>
      </c>
      <c r="E6967">
        <v>26325120</v>
      </c>
    </row>
    <row r="6968" spans="1:5" x14ac:dyDescent="0.25">
      <c r="A6968">
        <v>26343850</v>
      </c>
      <c r="B6968" t="s">
        <v>4</v>
      </c>
      <c r="C6968" s="3">
        <f t="shared" si="108"/>
        <v>16280</v>
      </c>
      <c r="E6968">
        <v>26327570</v>
      </c>
    </row>
    <row r="6969" spans="1:5" x14ac:dyDescent="0.25">
      <c r="A6969">
        <v>26346370</v>
      </c>
      <c r="B6969" t="s">
        <v>4</v>
      </c>
      <c r="C6969" s="3">
        <f t="shared" si="108"/>
        <v>16280</v>
      </c>
      <c r="E6969">
        <v>26330090</v>
      </c>
    </row>
    <row r="6970" spans="1:5" x14ac:dyDescent="0.25">
      <c r="A6970">
        <v>26349590</v>
      </c>
      <c r="B6970" t="s">
        <v>4</v>
      </c>
      <c r="C6970" s="3">
        <f t="shared" si="108"/>
        <v>17030</v>
      </c>
      <c r="E6970">
        <v>26332560</v>
      </c>
    </row>
    <row r="6971" spans="1:5" x14ac:dyDescent="0.25">
      <c r="A6971">
        <v>26351380</v>
      </c>
      <c r="B6971" t="s">
        <v>4</v>
      </c>
      <c r="C6971" s="3">
        <f t="shared" si="108"/>
        <v>16270</v>
      </c>
      <c r="E6971">
        <v>26335110</v>
      </c>
    </row>
    <row r="6972" spans="1:5" x14ac:dyDescent="0.25">
      <c r="A6972">
        <v>26353820</v>
      </c>
      <c r="B6972" t="s">
        <v>4</v>
      </c>
      <c r="C6972" s="3">
        <f t="shared" si="108"/>
        <v>16280</v>
      </c>
      <c r="E6972">
        <v>26337540</v>
      </c>
    </row>
    <row r="6973" spans="1:5" x14ac:dyDescent="0.25">
      <c r="A6973">
        <v>26356310</v>
      </c>
      <c r="B6973" t="s">
        <v>4</v>
      </c>
      <c r="C6973" s="3">
        <f t="shared" si="108"/>
        <v>16280</v>
      </c>
      <c r="E6973">
        <v>26340030</v>
      </c>
    </row>
    <row r="6974" spans="1:5" x14ac:dyDescent="0.25">
      <c r="A6974">
        <v>26358800</v>
      </c>
      <c r="B6974" t="s">
        <v>4</v>
      </c>
      <c r="C6974" s="3">
        <f t="shared" si="108"/>
        <v>16280</v>
      </c>
      <c r="E6974">
        <v>26342520</v>
      </c>
    </row>
    <row r="6975" spans="1:5" x14ac:dyDescent="0.25">
      <c r="A6975">
        <v>26361340</v>
      </c>
      <c r="B6975" t="s">
        <v>4</v>
      </c>
      <c r="C6975" s="3">
        <f t="shared" si="108"/>
        <v>16280</v>
      </c>
      <c r="E6975">
        <v>26345060</v>
      </c>
    </row>
    <row r="6976" spans="1:5" x14ac:dyDescent="0.25">
      <c r="A6976">
        <v>26363830</v>
      </c>
      <c r="B6976" t="s">
        <v>4</v>
      </c>
      <c r="C6976" s="3">
        <f t="shared" si="108"/>
        <v>16270</v>
      </c>
      <c r="E6976">
        <v>26347560</v>
      </c>
    </row>
    <row r="6977" spans="1:5" x14ac:dyDescent="0.25">
      <c r="A6977">
        <v>26366280</v>
      </c>
      <c r="B6977" t="s">
        <v>4</v>
      </c>
      <c r="C6977" s="3">
        <f t="shared" si="108"/>
        <v>16270</v>
      </c>
      <c r="E6977">
        <v>26350010</v>
      </c>
    </row>
    <row r="6978" spans="1:5" x14ac:dyDescent="0.25">
      <c r="A6978">
        <v>26368820</v>
      </c>
      <c r="B6978" t="s">
        <v>4</v>
      </c>
      <c r="C6978" s="3">
        <f t="shared" ref="C6978:C7041" si="109">A6978-E6978</f>
        <v>16270</v>
      </c>
      <c r="E6978">
        <v>26352550</v>
      </c>
    </row>
    <row r="6979" spans="1:5" x14ac:dyDescent="0.25">
      <c r="A6979">
        <v>26371360</v>
      </c>
      <c r="B6979" t="s">
        <v>4</v>
      </c>
      <c r="C6979" s="3">
        <f t="shared" si="109"/>
        <v>16280</v>
      </c>
      <c r="E6979">
        <v>26355080</v>
      </c>
    </row>
    <row r="6980" spans="1:5" x14ac:dyDescent="0.25">
      <c r="A6980">
        <v>26376370</v>
      </c>
      <c r="B6980" t="s">
        <v>4</v>
      </c>
      <c r="C6980" s="3">
        <f t="shared" si="109"/>
        <v>16280</v>
      </c>
      <c r="E6980">
        <v>26360090</v>
      </c>
    </row>
    <row r="6981" spans="1:5" x14ac:dyDescent="0.25">
      <c r="A6981">
        <v>26378830</v>
      </c>
      <c r="B6981" t="s">
        <v>4</v>
      </c>
      <c r="C6981" s="3">
        <f t="shared" si="109"/>
        <v>16270</v>
      </c>
      <c r="E6981">
        <v>26362560</v>
      </c>
    </row>
    <row r="6982" spans="1:5" x14ac:dyDescent="0.25">
      <c r="A6982">
        <v>26381380</v>
      </c>
      <c r="B6982" t="s">
        <v>4</v>
      </c>
      <c r="C6982" s="3">
        <f t="shared" si="109"/>
        <v>16280</v>
      </c>
      <c r="E6982">
        <v>26365100</v>
      </c>
    </row>
    <row r="6983" spans="1:5" x14ac:dyDescent="0.25">
      <c r="A6983">
        <v>26383900</v>
      </c>
      <c r="B6983" t="s">
        <v>4</v>
      </c>
      <c r="C6983" s="3">
        <f t="shared" si="109"/>
        <v>16270</v>
      </c>
      <c r="E6983">
        <v>26367630</v>
      </c>
    </row>
    <row r="6984" spans="1:5" x14ac:dyDescent="0.25">
      <c r="A6984">
        <v>26386410</v>
      </c>
      <c r="B6984" t="s">
        <v>4</v>
      </c>
      <c r="C6984" s="3">
        <f t="shared" si="109"/>
        <v>16280</v>
      </c>
      <c r="E6984">
        <v>26370130</v>
      </c>
    </row>
    <row r="6985" spans="1:5" x14ac:dyDescent="0.25">
      <c r="A6985">
        <v>26388940</v>
      </c>
      <c r="B6985" t="s">
        <v>4</v>
      </c>
      <c r="C6985" s="3">
        <f t="shared" si="109"/>
        <v>16280</v>
      </c>
      <c r="E6985">
        <v>26372660</v>
      </c>
    </row>
    <row r="6986" spans="1:5" x14ac:dyDescent="0.25">
      <c r="A6986">
        <v>26391470</v>
      </c>
      <c r="B6986" t="s">
        <v>4</v>
      </c>
      <c r="C6986" s="3">
        <f t="shared" si="109"/>
        <v>16270</v>
      </c>
      <c r="E6986">
        <v>26375200</v>
      </c>
    </row>
    <row r="6987" spans="1:5" x14ac:dyDescent="0.25">
      <c r="A6987">
        <v>26393950</v>
      </c>
      <c r="B6987" t="s">
        <v>4</v>
      </c>
      <c r="C6987" s="3">
        <f t="shared" si="109"/>
        <v>16280</v>
      </c>
      <c r="E6987">
        <v>26377670</v>
      </c>
    </row>
    <row r="6988" spans="1:5" x14ac:dyDescent="0.25">
      <c r="A6988">
        <v>26396480</v>
      </c>
      <c r="B6988" t="s">
        <v>4</v>
      </c>
      <c r="C6988" s="3">
        <f t="shared" si="109"/>
        <v>16280</v>
      </c>
      <c r="E6988">
        <v>26380200</v>
      </c>
    </row>
    <row r="6989" spans="1:5" x14ac:dyDescent="0.25">
      <c r="A6989">
        <v>26398920</v>
      </c>
      <c r="B6989" t="s">
        <v>4</v>
      </c>
      <c r="C6989" s="3">
        <f t="shared" si="109"/>
        <v>16280</v>
      </c>
      <c r="E6989">
        <v>26382640</v>
      </c>
    </row>
    <row r="6990" spans="1:5" x14ac:dyDescent="0.25">
      <c r="A6990">
        <v>26401390</v>
      </c>
      <c r="B6990" t="s">
        <v>4</v>
      </c>
      <c r="C6990" s="3">
        <f t="shared" si="109"/>
        <v>16280</v>
      </c>
      <c r="E6990">
        <v>26385110</v>
      </c>
    </row>
    <row r="6991" spans="1:5" x14ac:dyDescent="0.25">
      <c r="A6991">
        <v>26403840</v>
      </c>
      <c r="B6991" t="s">
        <v>4</v>
      </c>
      <c r="C6991" s="3">
        <f t="shared" si="109"/>
        <v>16280</v>
      </c>
      <c r="E6991">
        <v>26387560</v>
      </c>
    </row>
    <row r="6992" spans="1:5" x14ac:dyDescent="0.25">
      <c r="A6992">
        <v>26406330</v>
      </c>
      <c r="B6992" t="s">
        <v>4</v>
      </c>
      <c r="C6992" s="3">
        <f t="shared" si="109"/>
        <v>16280</v>
      </c>
      <c r="E6992">
        <v>26390050</v>
      </c>
    </row>
    <row r="6993" spans="1:5" x14ac:dyDescent="0.25">
      <c r="A6993">
        <v>26408800</v>
      </c>
      <c r="B6993" t="s">
        <v>4</v>
      </c>
      <c r="C6993" s="3">
        <f t="shared" si="109"/>
        <v>16270</v>
      </c>
      <c r="E6993">
        <v>26392530</v>
      </c>
    </row>
    <row r="6994" spans="1:5" x14ac:dyDescent="0.25">
      <c r="A6994">
        <v>26411320</v>
      </c>
      <c r="B6994" t="s">
        <v>4</v>
      </c>
      <c r="C6994" s="3">
        <f t="shared" si="109"/>
        <v>16280</v>
      </c>
      <c r="E6994">
        <v>26395040</v>
      </c>
    </row>
    <row r="6995" spans="1:5" x14ac:dyDescent="0.25">
      <c r="A6995">
        <v>26413800</v>
      </c>
      <c r="B6995" t="s">
        <v>4</v>
      </c>
      <c r="C6995" s="3">
        <f t="shared" si="109"/>
        <v>16280</v>
      </c>
      <c r="E6995">
        <v>26397520</v>
      </c>
    </row>
    <row r="6996" spans="1:5" x14ac:dyDescent="0.25">
      <c r="A6996">
        <v>26416280</v>
      </c>
      <c r="B6996" t="s">
        <v>4</v>
      </c>
      <c r="C6996" s="3">
        <f t="shared" si="109"/>
        <v>16280</v>
      </c>
      <c r="E6996">
        <v>26400000</v>
      </c>
    </row>
    <row r="6997" spans="1:5" x14ac:dyDescent="0.25">
      <c r="A6997">
        <v>26418770</v>
      </c>
      <c r="B6997" t="s">
        <v>4</v>
      </c>
      <c r="C6997" s="3">
        <f t="shared" si="109"/>
        <v>16280</v>
      </c>
      <c r="E6997">
        <v>26402490</v>
      </c>
    </row>
    <row r="6998" spans="1:5" x14ac:dyDescent="0.25">
      <c r="A6998">
        <v>26421260</v>
      </c>
      <c r="B6998" t="s">
        <v>4</v>
      </c>
      <c r="C6998" s="3">
        <f t="shared" si="109"/>
        <v>16270</v>
      </c>
      <c r="E6998">
        <v>26404990</v>
      </c>
    </row>
    <row r="6999" spans="1:5" x14ac:dyDescent="0.25">
      <c r="A6999">
        <v>26423810</v>
      </c>
      <c r="B6999" t="s">
        <v>4</v>
      </c>
      <c r="C6999" s="3">
        <f t="shared" si="109"/>
        <v>16280</v>
      </c>
      <c r="E6999">
        <v>26407530</v>
      </c>
    </row>
    <row r="7000" spans="1:5" x14ac:dyDescent="0.25">
      <c r="A7000">
        <v>26426300</v>
      </c>
      <c r="B7000" t="s">
        <v>4</v>
      </c>
      <c r="C7000" s="3">
        <f t="shared" si="109"/>
        <v>16280</v>
      </c>
      <c r="E7000">
        <v>26410020</v>
      </c>
    </row>
    <row r="7001" spans="1:5" x14ac:dyDescent="0.25">
      <c r="A7001">
        <v>26428810</v>
      </c>
      <c r="B7001" t="s">
        <v>4</v>
      </c>
      <c r="C7001" s="3">
        <f t="shared" si="109"/>
        <v>16270</v>
      </c>
      <c r="E7001">
        <v>26412540</v>
      </c>
    </row>
    <row r="7002" spans="1:5" x14ac:dyDescent="0.25">
      <c r="A7002">
        <v>26431300</v>
      </c>
      <c r="B7002" t="s">
        <v>4</v>
      </c>
      <c r="C7002" s="3">
        <f t="shared" si="109"/>
        <v>16270</v>
      </c>
      <c r="E7002">
        <v>26415030</v>
      </c>
    </row>
    <row r="7003" spans="1:5" x14ac:dyDescent="0.25">
      <c r="A7003">
        <v>26433800</v>
      </c>
      <c r="B7003" t="s">
        <v>4</v>
      </c>
      <c r="C7003" s="3">
        <f t="shared" si="109"/>
        <v>16280</v>
      </c>
      <c r="E7003">
        <v>26417520</v>
      </c>
    </row>
    <row r="7004" spans="1:5" x14ac:dyDescent="0.25">
      <c r="A7004">
        <v>26436260</v>
      </c>
      <c r="B7004" t="s">
        <v>4</v>
      </c>
      <c r="C7004" s="3">
        <f t="shared" si="109"/>
        <v>16270</v>
      </c>
      <c r="E7004">
        <v>26419990</v>
      </c>
    </row>
    <row r="7005" spans="1:5" x14ac:dyDescent="0.25">
      <c r="A7005">
        <v>26438750</v>
      </c>
      <c r="B7005" t="s">
        <v>4</v>
      </c>
      <c r="C7005" s="3">
        <f t="shared" si="109"/>
        <v>16280</v>
      </c>
      <c r="E7005">
        <v>26422470</v>
      </c>
    </row>
    <row r="7006" spans="1:5" x14ac:dyDescent="0.25">
      <c r="A7006">
        <v>26441260</v>
      </c>
      <c r="B7006" t="s">
        <v>4</v>
      </c>
      <c r="C7006" s="3">
        <f t="shared" si="109"/>
        <v>16270</v>
      </c>
      <c r="E7006">
        <v>26424990</v>
      </c>
    </row>
    <row r="7007" spans="1:5" x14ac:dyDescent="0.25">
      <c r="A7007">
        <v>26443740</v>
      </c>
      <c r="B7007" t="s">
        <v>4</v>
      </c>
      <c r="C7007" s="3">
        <f t="shared" si="109"/>
        <v>16280</v>
      </c>
      <c r="E7007">
        <v>26427460</v>
      </c>
    </row>
    <row r="7008" spans="1:5" x14ac:dyDescent="0.25">
      <c r="A7008">
        <v>26446270</v>
      </c>
      <c r="B7008" t="s">
        <v>4</v>
      </c>
      <c r="C7008" s="3">
        <f t="shared" si="109"/>
        <v>16270</v>
      </c>
      <c r="E7008">
        <v>26430000</v>
      </c>
    </row>
    <row r="7009" spans="1:5" x14ac:dyDescent="0.25">
      <c r="A7009">
        <v>26448800</v>
      </c>
      <c r="B7009" t="s">
        <v>4</v>
      </c>
      <c r="C7009" s="3">
        <f t="shared" si="109"/>
        <v>16280</v>
      </c>
      <c r="E7009">
        <v>26432520</v>
      </c>
    </row>
    <row r="7010" spans="1:5" x14ac:dyDescent="0.25">
      <c r="A7010">
        <v>26451290</v>
      </c>
      <c r="B7010" t="s">
        <v>4</v>
      </c>
      <c r="C7010" s="3">
        <f t="shared" si="109"/>
        <v>16270</v>
      </c>
      <c r="E7010">
        <v>26435020</v>
      </c>
    </row>
    <row r="7011" spans="1:5" x14ac:dyDescent="0.25">
      <c r="A7011">
        <v>26453810</v>
      </c>
      <c r="B7011" t="s">
        <v>4</v>
      </c>
      <c r="C7011" s="3">
        <f t="shared" si="109"/>
        <v>16280</v>
      </c>
      <c r="E7011">
        <v>26437530</v>
      </c>
    </row>
    <row r="7012" spans="1:5" x14ac:dyDescent="0.25">
      <c r="A7012">
        <v>26456310</v>
      </c>
      <c r="B7012" t="s">
        <v>4</v>
      </c>
      <c r="C7012" s="3">
        <f t="shared" si="109"/>
        <v>16270</v>
      </c>
      <c r="E7012">
        <v>26440040</v>
      </c>
    </row>
    <row r="7013" spans="1:5" x14ac:dyDescent="0.25">
      <c r="A7013">
        <v>26458780</v>
      </c>
      <c r="B7013" t="s">
        <v>4</v>
      </c>
      <c r="C7013" s="3">
        <f t="shared" si="109"/>
        <v>16270</v>
      </c>
      <c r="E7013">
        <v>26442510</v>
      </c>
    </row>
    <row r="7014" spans="1:5" x14ac:dyDescent="0.25">
      <c r="A7014">
        <v>26461280</v>
      </c>
      <c r="B7014" t="s">
        <v>4</v>
      </c>
      <c r="C7014" s="3">
        <f t="shared" si="109"/>
        <v>16270</v>
      </c>
      <c r="E7014">
        <v>26445010</v>
      </c>
    </row>
    <row r="7015" spans="1:5" x14ac:dyDescent="0.25">
      <c r="A7015">
        <v>26463790</v>
      </c>
      <c r="B7015" t="s">
        <v>4</v>
      </c>
      <c r="C7015" s="3">
        <f t="shared" si="109"/>
        <v>16280</v>
      </c>
      <c r="E7015">
        <v>26447510</v>
      </c>
    </row>
    <row r="7016" spans="1:5" x14ac:dyDescent="0.25">
      <c r="A7016">
        <v>26466290</v>
      </c>
      <c r="B7016" t="s">
        <v>4</v>
      </c>
      <c r="C7016" s="3">
        <f t="shared" si="109"/>
        <v>16280</v>
      </c>
      <c r="E7016">
        <v>26450010</v>
      </c>
    </row>
    <row r="7017" spans="1:5" x14ac:dyDescent="0.25">
      <c r="A7017">
        <v>26471290</v>
      </c>
      <c r="B7017" t="s">
        <v>4</v>
      </c>
      <c r="C7017" s="3">
        <f t="shared" si="109"/>
        <v>16270</v>
      </c>
      <c r="E7017">
        <v>26455020</v>
      </c>
    </row>
    <row r="7018" spans="1:5" x14ac:dyDescent="0.25">
      <c r="A7018">
        <v>26473770</v>
      </c>
      <c r="B7018" t="s">
        <v>4</v>
      </c>
      <c r="C7018" s="3">
        <f t="shared" si="109"/>
        <v>16270</v>
      </c>
      <c r="E7018">
        <v>26457500</v>
      </c>
    </row>
    <row r="7019" spans="1:5" x14ac:dyDescent="0.25">
      <c r="A7019">
        <v>26476200</v>
      </c>
      <c r="B7019" t="s">
        <v>4</v>
      </c>
      <c r="C7019" s="3">
        <f t="shared" si="109"/>
        <v>16280</v>
      </c>
      <c r="E7019">
        <v>26459920</v>
      </c>
    </row>
    <row r="7020" spans="1:5" x14ac:dyDescent="0.25">
      <c r="A7020">
        <v>26478670</v>
      </c>
      <c r="B7020" t="s">
        <v>4</v>
      </c>
      <c r="C7020" s="3">
        <f t="shared" si="109"/>
        <v>16280</v>
      </c>
      <c r="E7020">
        <v>26462390</v>
      </c>
    </row>
    <row r="7021" spans="1:5" x14ac:dyDescent="0.25">
      <c r="A7021">
        <v>26481190</v>
      </c>
      <c r="B7021" t="s">
        <v>4</v>
      </c>
      <c r="C7021" s="3">
        <f t="shared" si="109"/>
        <v>16280</v>
      </c>
      <c r="E7021">
        <v>26464910</v>
      </c>
    </row>
    <row r="7022" spans="1:5" x14ac:dyDescent="0.25">
      <c r="A7022">
        <v>26483680</v>
      </c>
      <c r="B7022" t="s">
        <v>4</v>
      </c>
      <c r="C7022" s="3">
        <f t="shared" si="109"/>
        <v>16270</v>
      </c>
      <c r="E7022">
        <v>26467410</v>
      </c>
    </row>
    <row r="7023" spans="1:5" x14ac:dyDescent="0.25">
      <c r="A7023">
        <v>26486200</v>
      </c>
      <c r="B7023" t="s">
        <v>4</v>
      </c>
      <c r="C7023" s="3">
        <f t="shared" si="109"/>
        <v>16280</v>
      </c>
      <c r="E7023">
        <v>26469920</v>
      </c>
    </row>
    <row r="7024" spans="1:5" x14ac:dyDescent="0.25">
      <c r="A7024">
        <v>26488680</v>
      </c>
      <c r="B7024" t="s">
        <v>4</v>
      </c>
      <c r="C7024" s="3">
        <f t="shared" si="109"/>
        <v>16270</v>
      </c>
      <c r="E7024">
        <v>26472410</v>
      </c>
    </row>
    <row r="7025" spans="1:5" x14ac:dyDescent="0.25">
      <c r="A7025">
        <v>26491210</v>
      </c>
      <c r="B7025" t="s">
        <v>4</v>
      </c>
      <c r="C7025" s="3">
        <f t="shared" si="109"/>
        <v>16280</v>
      </c>
      <c r="E7025">
        <v>26474930</v>
      </c>
    </row>
    <row r="7026" spans="1:5" x14ac:dyDescent="0.25">
      <c r="A7026">
        <v>26493720</v>
      </c>
      <c r="B7026" t="s">
        <v>4</v>
      </c>
      <c r="C7026" s="3">
        <f t="shared" si="109"/>
        <v>16280</v>
      </c>
      <c r="E7026">
        <v>26477440</v>
      </c>
    </row>
    <row r="7027" spans="1:5" x14ac:dyDescent="0.25">
      <c r="A7027">
        <v>26496240</v>
      </c>
      <c r="B7027" t="s">
        <v>4</v>
      </c>
      <c r="C7027" s="3">
        <f t="shared" si="109"/>
        <v>16280</v>
      </c>
      <c r="E7027">
        <v>26479960</v>
      </c>
    </row>
    <row r="7028" spans="1:5" x14ac:dyDescent="0.25">
      <c r="A7028">
        <v>26498740</v>
      </c>
      <c r="B7028" t="s">
        <v>4</v>
      </c>
      <c r="C7028" s="3">
        <f t="shared" si="109"/>
        <v>16280</v>
      </c>
      <c r="E7028">
        <v>26482460</v>
      </c>
    </row>
    <row r="7029" spans="1:5" x14ac:dyDescent="0.25">
      <c r="A7029">
        <v>26501200</v>
      </c>
      <c r="B7029" t="s">
        <v>4</v>
      </c>
      <c r="C7029" s="3">
        <f t="shared" si="109"/>
        <v>16270</v>
      </c>
      <c r="E7029">
        <v>26484930</v>
      </c>
    </row>
    <row r="7030" spans="1:5" x14ac:dyDescent="0.25">
      <c r="A7030">
        <v>26503680</v>
      </c>
      <c r="B7030" t="s">
        <v>4</v>
      </c>
      <c r="C7030" s="3">
        <f t="shared" si="109"/>
        <v>16270</v>
      </c>
      <c r="E7030">
        <v>26487410</v>
      </c>
    </row>
    <row r="7031" spans="1:5" x14ac:dyDescent="0.25">
      <c r="A7031">
        <v>26506160</v>
      </c>
      <c r="B7031" t="s">
        <v>4</v>
      </c>
      <c r="C7031" s="3">
        <f t="shared" si="109"/>
        <v>16270</v>
      </c>
      <c r="E7031">
        <v>26489890</v>
      </c>
    </row>
    <row r="7032" spans="1:5" x14ac:dyDescent="0.25">
      <c r="A7032">
        <v>26508610</v>
      </c>
      <c r="B7032" t="s">
        <v>4</v>
      </c>
      <c r="C7032" s="3">
        <f t="shared" si="109"/>
        <v>16280</v>
      </c>
      <c r="E7032">
        <v>26492330</v>
      </c>
    </row>
    <row r="7033" spans="1:5" x14ac:dyDescent="0.25">
      <c r="A7033">
        <v>26511150</v>
      </c>
      <c r="B7033" t="s">
        <v>4</v>
      </c>
      <c r="C7033" s="3">
        <f t="shared" si="109"/>
        <v>16280</v>
      </c>
      <c r="E7033">
        <v>26494870</v>
      </c>
    </row>
    <row r="7034" spans="1:5" x14ac:dyDescent="0.25">
      <c r="A7034">
        <v>26513690</v>
      </c>
      <c r="B7034" t="s">
        <v>4</v>
      </c>
      <c r="C7034" s="3">
        <f t="shared" si="109"/>
        <v>16280</v>
      </c>
      <c r="E7034">
        <v>26497410</v>
      </c>
    </row>
    <row r="7035" spans="1:5" x14ac:dyDescent="0.25">
      <c r="A7035">
        <v>26516190</v>
      </c>
      <c r="B7035" t="s">
        <v>4</v>
      </c>
      <c r="C7035" s="3">
        <f t="shared" si="109"/>
        <v>16280</v>
      </c>
      <c r="E7035">
        <v>26499910</v>
      </c>
    </row>
    <row r="7036" spans="1:5" x14ac:dyDescent="0.25">
      <c r="A7036">
        <v>26518680</v>
      </c>
      <c r="B7036" t="s">
        <v>4</v>
      </c>
      <c r="C7036" s="3">
        <f t="shared" si="109"/>
        <v>16280</v>
      </c>
      <c r="E7036">
        <v>26502400</v>
      </c>
    </row>
    <row r="7037" spans="1:5" x14ac:dyDescent="0.25">
      <c r="A7037">
        <v>26521170</v>
      </c>
      <c r="B7037" t="s">
        <v>4</v>
      </c>
      <c r="C7037" s="3">
        <f t="shared" si="109"/>
        <v>16270</v>
      </c>
      <c r="E7037">
        <v>26504900</v>
      </c>
    </row>
    <row r="7038" spans="1:5" x14ac:dyDescent="0.25">
      <c r="A7038">
        <v>26523700</v>
      </c>
      <c r="B7038" t="s">
        <v>4</v>
      </c>
      <c r="C7038" s="3">
        <f t="shared" si="109"/>
        <v>16280</v>
      </c>
      <c r="E7038">
        <v>26507420</v>
      </c>
    </row>
    <row r="7039" spans="1:5" x14ac:dyDescent="0.25">
      <c r="A7039">
        <v>26526190</v>
      </c>
      <c r="B7039" t="s">
        <v>4</v>
      </c>
      <c r="C7039" s="3">
        <f t="shared" si="109"/>
        <v>16280</v>
      </c>
      <c r="E7039">
        <v>26509910</v>
      </c>
    </row>
    <row r="7040" spans="1:5" x14ac:dyDescent="0.25">
      <c r="A7040">
        <v>26528680</v>
      </c>
      <c r="B7040" t="s">
        <v>4</v>
      </c>
      <c r="C7040" s="3">
        <f t="shared" si="109"/>
        <v>16270</v>
      </c>
      <c r="E7040">
        <v>26512410</v>
      </c>
    </row>
    <row r="7041" spans="1:5" x14ac:dyDescent="0.25">
      <c r="A7041">
        <v>26531190</v>
      </c>
      <c r="B7041" t="s">
        <v>4</v>
      </c>
      <c r="C7041" s="3">
        <f t="shared" si="109"/>
        <v>16280</v>
      </c>
      <c r="E7041">
        <v>26514910</v>
      </c>
    </row>
    <row r="7042" spans="1:5" x14ac:dyDescent="0.25">
      <c r="A7042">
        <v>26533760</v>
      </c>
      <c r="B7042" t="s">
        <v>4</v>
      </c>
      <c r="C7042" s="3">
        <f t="shared" ref="C7042:C7105" si="110">A7042-E7042</f>
        <v>16280</v>
      </c>
      <c r="E7042">
        <v>26517480</v>
      </c>
    </row>
    <row r="7043" spans="1:5" x14ac:dyDescent="0.25">
      <c r="A7043">
        <v>26536320</v>
      </c>
      <c r="B7043" t="s">
        <v>4</v>
      </c>
      <c r="C7043" s="3">
        <f t="shared" si="110"/>
        <v>16270</v>
      </c>
      <c r="E7043">
        <v>26520050</v>
      </c>
    </row>
    <row r="7044" spans="1:5" x14ac:dyDescent="0.25">
      <c r="A7044">
        <v>26538820</v>
      </c>
      <c r="B7044" t="s">
        <v>4</v>
      </c>
      <c r="C7044" s="3">
        <f t="shared" si="110"/>
        <v>16280</v>
      </c>
      <c r="E7044">
        <v>26522540</v>
      </c>
    </row>
    <row r="7045" spans="1:5" x14ac:dyDescent="0.25">
      <c r="A7045">
        <v>26541320</v>
      </c>
      <c r="B7045" t="s">
        <v>4</v>
      </c>
      <c r="C7045" s="3">
        <f t="shared" si="110"/>
        <v>16280</v>
      </c>
      <c r="E7045">
        <v>26525040</v>
      </c>
    </row>
    <row r="7046" spans="1:5" x14ac:dyDescent="0.25">
      <c r="A7046">
        <v>26645840</v>
      </c>
      <c r="B7046" t="s">
        <v>4</v>
      </c>
      <c r="C7046" s="3">
        <f t="shared" si="110"/>
        <v>118300</v>
      </c>
      <c r="E7046">
        <v>26527540</v>
      </c>
    </row>
    <row r="7047" spans="1:5" x14ac:dyDescent="0.25">
      <c r="A7047">
        <v>26645990</v>
      </c>
      <c r="B7047" t="s">
        <v>4</v>
      </c>
      <c r="C7047" s="3">
        <f t="shared" si="110"/>
        <v>115890</v>
      </c>
      <c r="E7047">
        <v>26530100</v>
      </c>
    </row>
    <row r="7048" spans="1:5" x14ac:dyDescent="0.25">
      <c r="A7048">
        <v>26646140</v>
      </c>
      <c r="B7048" t="s">
        <v>4</v>
      </c>
      <c r="C7048" s="3">
        <f t="shared" si="110"/>
        <v>113610</v>
      </c>
      <c r="E7048">
        <v>26532530</v>
      </c>
    </row>
    <row r="7049" spans="1:5" x14ac:dyDescent="0.25">
      <c r="A7049">
        <v>26646290</v>
      </c>
      <c r="B7049" t="s">
        <v>4</v>
      </c>
      <c r="C7049" s="3">
        <f t="shared" si="110"/>
        <v>111200</v>
      </c>
      <c r="E7049">
        <v>26535090</v>
      </c>
    </row>
    <row r="7050" spans="1:5" x14ac:dyDescent="0.25">
      <c r="A7050">
        <v>26652480</v>
      </c>
      <c r="B7050" t="s">
        <v>4</v>
      </c>
      <c r="C7050" s="3">
        <f t="shared" si="110"/>
        <v>114950</v>
      </c>
      <c r="E7050">
        <v>26537530</v>
      </c>
    </row>
    <row r="7051" spans="1:5" x14ac:dyDescent="0.25">
      <c r="A7051">
        <v>26652630</v>
      </c>
      <c r="B7051" t="s">
        <v>4</v>
      </c>
      <c r="C7051" s="3">
        <f t="shared" si="110"/>
        <v>112580</v>
      </c>
      <c r="E7051">
        <v>26540050</v>
      </c>
    </row>
    <row r="7052" spans="1:5" x14ac:dyDescent="0.25">
      <c r="A7052">
        <v>26652780</v>
      </c>
      <c r="B7052" t="s">
        <v>4</v>
      </c>
      <c r="C7052" s="3">
        <f t="shared" si="110"/>
        <v>110240</v>
      </c>
      <c r="E7052">
        <v>26542540</v>
      </c>
    </row>
    <row r="7053" spans="1:5" x14ac:dyDescent="0.25">
      <c r="A7053">
        <v>26652930</v>
      </c>
      <c r="B7053" t="s">
        <v>4</v>
      </c>
      <c r="C7053" s="3">
        <f t="shared" si="110"/>
        <v>107870</v>
      </c>
      <c r="E7053">
        <v>26545060</v>
      </c>
    </row>
    <row r="7054" spans="1:5" x14ac:dyDescent="0.25">
      <c r="A7054">
        <v>26659330</v>
      </c>
      <c r="B7054" t="s">
        <v>4</v>
      </c>
      <c r="C7054" s="3">
        <f t="shared" si="110"/>
        <v>111760</v>
      </c>
      <c r="E7054">
        <v>26547570</v>
      </c>
    </row>
    <row r="7055" spans="1:5" x14ac:dyDescent="0.25">
      <c r="A7055">
        <v>26659480</v>
      </c>
      <c r="B7055" t="s">
        <v>4</v>
      </c>
      <c r="C7055" s="3">
        <f t="shared" si="110"/>
        <v>109450</v>
      </c>
      <c r="E7055">
        <v>26550030</v>
      </c>
    </row>
    <row r="7056" spans="1:5" x14ac:dyDescent="0.25">
      <c r="A7056">
        <v>26659640</v>
      </c>
      <c r="B7056" t="s">
        <v>4</v>
      </c>
      <c r="C7056" s="3">
        <f t="shared" si="110"/>
        <v>107150</v>
      </c>
      <c r="E7056">
        <v>26552490</v>
      </c>
    </row>
    <row r="7057" spans="1:5" x14ac:dyDescent="0.25">
      <c r="A7057">
        <v>26659780</v>
      </c>
      <c r="B7057" t="s">
        <v>4</v>
      </c>
      <c r="C7057" s="3">
        <f t="shared" si="110"/>
        <v>104740</v>
      </c>
      <c r="E7057">
        <v>26555040</v>
      </c>
    </row>
    <row r="7058" spans="1:5" x14ac:dyDescent="0.25">
      <c r="A7058">
        <v>26666000</v>
      </c>
      <c r="B7058" t="s">
        <v>4</v>
      </c>
      <c r="C7058" s="3">
        <f t="shared" si="110"/>
        <v>108440</v>
      </c>
      <c r="E7058">
        <v>26557560</v>
      </c>
    </row>
    <row r="7059" spans="1:5" x14ac:dyDescent="0.25">
      <c r="A7059">
        <v>26666150</v>
      </c>
      <c r="B7059" t="s">
        <v>4</v>
      </c>
      <c r="C7059" s="3">
        <f t="shared" si="110"/>
        <v>106060</v>
      </c>
      <c r="E7059">
        <v>26560090</v>
      </c>
    </row>
    <row r="7060" spans="1:5" x14ac:dyDescent="0.25">
      <c r="A7060">
        <v>26666300</v>
      </c>
      <c r="B7060" t="s">
        <v>4</v>
      </c>
      <c r="C7060" s="3">
        <f t="shared" si="110"/>
        <v>103720</v>
      </c>
      <c r="E7060">
        <v>26562580</v>
      </c>
    </row>
    <row r="7061" spans="1:5" x14ac:dyDescent="0.25">
      <c r="A7061">
        <v>26666450</v>
      </c>
      <c r="B7061" t="s">
        <v>4</v>
      </c>
      <c r="C7061" s="3">
        <f t="shared" si="110"/>
        <v>101400</v>
      </c>
      <c r="E7061">
        <v>26565050</v>
      </c>
    </row>
    <row r="7062" spans="1:5" x14ac:dyDescent="0.25">
      <c r="A7062">
        <v>26673040</v>
      </c>
      <c r="B7062" t="s">
        <v>4</v>
      </c>
      <c r="C7062" s="3">
        <f t="shared" si="110"/>
        <v>105460</v>
      </c>
      <c r="E7062">
        <v>26567580</v>
      </c>
    </row>
    <row r="7063" spans="1:5" x14ac:dyDescent="0.25">
      <c r="A7063">
        <v>26673200</v>
      </c>
      <c r="B7063" t="s">
        <v>4</v>
      </c>
      <c r="C7063" s="3">
        <f t="shared" si="110"/>
        <v>103060</v>
      </c>
      <c r="E7063">
        <v>26570140</v>
      </c>
    </row>
    <row r="7064" spans="1:5" x14ac:dyDescent="0.25">
      <c r="A7064">
        <v>26673340</v>
      </c>
      <c r="B7064" t="s">
        <v>4</v>
      </c>
      <c r="C7064" s="3">
        <f t="shared" si="110"/>
        <v>100710</v>
      </c>
      <c r="E7064">
        <v>26572630</v>
      </c>
    </row>
    <row r="7065" spans="1:5" x14ac:dyDescent="0.25">
      <c r="A7065">
        <v>26673490</v>
      </c>
      <c r="B7065" t="s">
        <v>4</v>
      </c>
      <c r="C7065" s="3">
        <f t="shared" si="110"/>
        <v>98340</v>
      </c>
      <c r="E7065">
        <v>26575150</v>
      </c>
    </row>
    <row r="7066" spans="1:5" x14ac:dyDescent="0.25">
      <c r="A7066">
        <v>26680220</v>
      </c>
      <c r="B7066" t="s">
        <v>4</v>
      </c>
      <c r="C7066" s="3">
        <f t="shared" si="110"/>
        <v>102590</v>
      </c>
      <c r="E7066">
        <v>26577630</v>
      </c>
    </row>
    <row r="7067" spans="1:5" x14ac:dyDescent="0.25">
      <c r="A7067">
        <v>26698760</v>
      </c>
      <c r="B7067" t="s">
        <v>4</v>
      </c>
      <c r="C7067" s="3">
        <f t="shared" si="110"/>
        <v>16270</v>
      </c>
      <c r="E7067">
        <v>26682490</v>
      </c>
    </row>
    <row r="7068" spans="1:5" x14ac:dyDescent="0.25">
      <c r="A7068">
        <v>26701290</v>
      </c>
      <c r="B7068" t="s">
        <v>4</v>
      </c>
      <c r="C7068" s="3">
        <f t="shared" si="110"/>
        <v>16280</v>
      </c>
      <c r="E7068">
        <v>26685010</v>
      </c>
    </row>
    <row r="7069" spans="1:5" x14ac:dyDescent="0.25">
      <c r="A7069">
        <v>26703760</v>
      </c>
      <c r="B7069" t="s">
        <v>4</v>
      </c>
      <c r="C7069" s="3">
        <f t="shared" si="110"/>
        <v>16270</v>
      </c>
      <c r="E7069">
        <v>26687490</v>
      </c>
    </row>
    <row r="7070" spans="1:5" x14ac:dyDescent="0.25">
      <c r="A7070">
        <v>26706200</v>
      </c>
      <c r="B7070" t="s">
        <v>4</v>
      </c>
      <c r="C7070" s="3">
        <f t="shared" si="110"/>
        <v>16280</v>
      </c>
      <c r="E7070">
        <v>26689920</v>
      </c>
    </row>
    <row r="7071" spans="1:5" x14ac:dyDescent="0.25">
      <c r="A7071">
        <v>26708700</v>
      </c>
      <c r="B7071" t="s">
        <v>4</v>
      </c>
      <c r="C7071" s="3">
        <f t="shared" si="110"/>
        <v>16280</v>
      </c>
      <c r="E7071">
        <v>26692420</v>
      </c>
    </row>
    <row r="7072" spans="1:5" x14ac:dyDescent="0.25">
      <c r="A7072">
        <v>26711170</v>
      </c>
      <c r="B7072" t="s">
        <v>4</v>
      </c>
      <c r="C7072" s="3">
        <f t="shared" si="110"/>
        <v>16280</v>
      </c>
      <c r="E7072">
        <v>26694890</v>
      </c>
    </row>
    <row r="7073" spans="1:5" x14ac:dyDescent="0.25">
      <c r="A7073">
        <v>26713620</v>
      </c>
      <c r="B7073" t="s">
        <v>4</v>
      </c>
      <c r="C7073" s="3">
        <f t="shared" si="110"/>
        <v>16280</v>
      </c>
      <c r="E7073">
        <v>26697340</v>
      </c>
    </row>
    <row r="7074" spans="1:5" x14ac:dyDescent="0.25">
      <c r="A7074">
        <v>26716130</v>
      </c>
      <c r="B7074" t="s">
        <v>4</v>
      </c>
      <c r="C7074" s="3">
        <f t="shared" si="110"/>
        <v>16270</v>
      </c>
      <c r="E7074">
        <v>26699860</v>
      </c>
    </row>
    <row r="7075" spans="1:5" x14ac:dyDescent="0.25">
      <c r="A7075">
        <v>26718620</v>
      </c>
      <c r="B7075" t="s">
        <v>4</v>
      </c>
      <c r="C7075" s="3">
        <f t="shared" si="110"/>
        <v>16270</v>
      </c>
      <c r="E7075">
        <v>26702350</v>
      </c>
    </row>
    <row r="7076" spans="1:5" x14ac:dyDescent="0.25">
      <c r="A7076">
        <v>26721180</v>
      </c>
      <c r="B7076" t="s">
        <v>4</v>
      </c>
      <c r="C7076" s="3">
        <f t="shared" si="110"/>
        <v>16280</v>
      </c>
      <c r="E7076">
        <v>26704900</v>
      </c>
    </row>
    <row r="7077" spans="1:5" x14ac:dyDescent="0.25">
      <c r="A7077">
        <v>26723700</v>
      </c>
      <c r="B7077" t="s">
        <v>4</v>
      </c>
      <c r="C7077" s="3">
        <f t="shared" si="110"/>
        <v>16280</v>
      </c>
      <c r="E7077">
        <v>26707420</v>
      </c>
    </row>
    <row r="7078" spans="1:5" x14ac:dyDescent="0.25">
      <c r="A7078">
        <v>26726220</v>
      </c>
      <c r="B7078" t="s">
        <v>4</v>
      </c>
      <c r="C7078" s="3">
        <f t="shared" si="110"/>
        <v>16280</v>
      </c>
      <c r="E7078">
        <v>26709940</v>
      </c>
    </row>
    <row r="7079" spans="1:5" x14ac:dyDescent="0.25">
      <c r="A7079">
        <v>26728740</v>
      </c>
      <c r="B7079" t="s">
        <v>4</v>
      </c>
      <c r="C7079" s="3">
        <f t="shared" si="110"/>
        <v>16280</v>
      </c>
      <c r="E7079">
        <v>26712460</v>
      </c>
    </row>
    <row r="7080" spans="1:5" x14ac:dyDescent="0.25">
      <c r="A7080">
        <v>26731200</v>
      </c>
      <c r="B7080" t="s">
        <v>4</v>
      </c>
      <c r="C7080" s="3">
        <f t="shared" si="110"/>
        <v>16270</v>
      </c>
      <c r="E7080">
        <v>26714930</v>
      </c>
    </row>
    <row r="7081" spans="1:5" x14ac:dyDescent="0.25">
      <c r="A7081">
        <v>26733760</v>
      </c>
      <c r="B7081" t="s">
        <v>4</v>
      </c>
      <c r="C7081" s="3">
        <f t="shared" si="110"/>
        <v>16280</v>
      </c>
      <c r="E7081">
        <v>26717480</v>
      </c>
    </row>
    <row r="7082" spans="1:5" x14ac:dyDescent="0.25">
      <c r="A7082">
        <v>26736250</v>
      </c>
      <c r="B7082" t="s">
        <v>4</v>
      </c>
      <c r="C7082" s="3">
        <f t="shared" si="110"/>
        <v>16270</v>
      </c>
      <c r="E7082">
        <v>26719980</v>
      </c>
    </row>
    <row r="7083" spans="1:5" x14ac:dyDescent="0.25">
      <c r="A7083">
        <v>26738760</v>
      </c>
      <c r="B7083" t="s">
        <v>4</v>
      </c>
      <c r="C7083" s="3">
        <f t="shared" si="110"/>
        <v>16280</v>
      </c>
      <c r="E7083">
        <v>26722480</v>
      </c>
    </row>
    <row r="7084" spans="1:5" x14ac:dyDescent="0.25">
      <c r="A7084">
        <v>26741290</v>
      </c>
      <c r="B7084" t="s">
        <v>4</v>
      </c>
      <c r="C7084" s="3">
        <f t="shared" si="110"/>
        <v>16270</v>
      </c>
      <c r="E7084">
        <v>26725020</v>
      </c>
    </row>
    <row r="7085" spans="1:5" x14ac:dyDescent="0.25">
      <c r="A7085">
        <v>26743810</v>
      </c>
      <c r="B7085" t="s">
        <v>4</v>
      </c>
      <c r="C7085" s="3">
        <f t="shared" si="110"/>
        <v>16270</v>
      </c>
      <c r="E7085">
        <v>26727540</v>
      </c>
    </row>
    <row r="7086" spans="1:5" x14ac:dyDescent="0.25">
      <c r="A7086">
        <v>26746330</v>
      </c>
      <c r="B7086" t="s">
        <v>4</v>
      </c>
      <c r="C7086" s="3">
        <f t="shared" si="110"/>
        <v>16280</v>
      </c>
      <c r="E7086">
        <v>26730050</v>
      </c>
    </row>
    <row r="7087" spans="1:5" x14ac:dyDescent="0.25">
      <c r="A7087">
        <v>26748840</v>
      </c>
      <c r="B7087" t="s">
        <v>4</v>
      </c>
      <c r="C7087" s="3">
        <f t="shared" si="110"/>
        <v>16280</v>
      </c>
      <c r="E7087">
        <v>26732560</v>
      </c>
    </row>
    <row r="7088" spans="1:5" x14ac:dyDescent="0.25">
      <c r="A7088">
        <v>26751330</v>
      </c>
      <c r="B7088" t="s">
        <v>4</v>
      </c>
      <c r="C7088" s="3">
        <f t="shared" si="110"/>
        <v>16280</v>
      </c>
      <c r="E7088">
        <v>26735050</v>
      </c>
    </row>
    <row r="7089" spans="1:5" x14ac:dyDescent="0.25">
      <c r="A7089">
        <v>26753860</v>
      </c>
      <c r="B7089" t="s">
        <v>4</v>
      </c>
      <c r="C7089" s="3">
        <f t="shared" si="110"/>
        <v>16280</v>
      </c>
      <c r="E7089">
        <v>26737580</v>
      </c>
    </row>
    <row r="7090" spans="1:5" x14ac:dyDescent="0.25">
      <c r="A7090">
        <v>26756290</v>
      </c>
      <c r="B7090" t="s">
        <v>4</v>
      </c>
      <c r="C7090" s="3">
        <f t="shared" si="110"/>
        <v>16280</v>
      </c>
      <c r="E7090">
        <v>26740010</v>
      </c>
    </row>
    <row r="7091" spans="1:5" x14ac:dyDescent="0.25">
      <c r="A7091">
        <v>26758790</v>
      </c>
      <c r="B7091" t="s">
        <v>4</v>
      </c>
      <c r="C7091" s="3">
        <f t="shared" si="110"/>
        <v>16280</v>
      </c>
      <c r="E7091">
        <v>26742510</v>
      </c>
    </row>
    <row r="7092" spans="1:5" x14ac:dyDescent="0.25">
      <c r="A7092">
        <v>26761320</v>
      </c>
      <c r="B7092" t="s">
        <v>4</v>
      </c>
      <c r="C7092" s="3">
        <f t="shared" si="110"/>
        <v>16270</v>
      </c>
      <c r="E7092">
        <v>26745050</v>
      </c>
    </row>
    <row r="7093" spans="1:5" x14ac:dyDescent="0.25">
      <c r="A7093">
        <v>26763860</v>
      </c>
      <c r="B7093" t="s">
        <v>4</v>
      </c>
      <c r="C7093" s="3">
        <f t="shared" si="110"/>
        <v>16270</v>
      </c>
      <c r="E7093">
        <v>26747590</v>
      </c>
    </row>
    <row r="7094" spans="1:5" x14ac:dyDescent="0.25">
      <c r="A7094">
        <v>26768800</v>
      </c>
      <c r="B7094" t="s">
        <v>4</v>
      </c>
      <c r="C7094" s="3">
        <f t="shared" si="110"/>
        <v>16270</v>
      </c>
      <c r="E7094">
        <v>26752530</v>
      </c>
    </row>
    <row r="7095" spans="1:5" x14ac:dyDescent="0.25">
      <c r="A7095">
        <v>26771340</v>
      </c>
      <c r="B7095" t="s">
        <v>4</v>
      </c>
      <c r="C7095" s="3">
        <f t="shared" si="110"/>
        <v>16280</v>
      </c>
      <c r="E7095">
        <v>26755060</v>
      </c>
    </row>
    <row r="7096" spans="1:5" x14ac:dyDescent="0.25">
      <c r="A7096">
        <v>26773900</v>
      </c>
      <c r="B7096" t="s">
        <v>4</v>
      </c>
      <c r="C7096" s="3">
        <f t="shared" si="110"/>
        <v>16280</v>
      </c>
      <c r="E7096">
        <v>26757620</v>
      </c>
    </row>
    <row r="7097" spans="1:5" x14ac:dyDescent="0.25">
      <c r="A7097">
        <v>26776460</v>
      </c>
      <c r="B7097" t="s">
        <v>4</v>
      </c>
      <c r="C7097" s="3">
        <f t="shared" si="110"/>
        <v>16280</v>
      </c>
      <c r="E7097">
        <v>26760180</v>
      </c>
    </row>
    <row r="7098" spans="1:5" x14ac:dyDescent="0.25">
      <c r="A7098">
        <v>26779000</v>
      </c>
      <c r="B7098" t="s">
        <v>4</v>
      </c>
      <c r="C7098" s="3">
        <f t="shared" si="110"/>
        <v>16280</v>
      </c>
      <c r="E7098">
        <v>26762720</v>
      </c>
    </row>
    <row r="7099" spans="1:5" x14ac:dyDescent="0.25">
      <c r="A7099">
        <v>26792450</v>
      </c>
      <c r="B7099" t="s">
        <v>5</v>
      </c>
      <c r="C7099" s="3">
        <f t="shared" si="110"/>
        <v>16260</v>
      </c>
      <c r="E7099">
        <v>26776190</v>
      </c>
    </row>
    <row r="7100" spans="1:5" x14ac:dyDescent="0.25">
      <c r="A7100">
        <v>26795990</v>
      </c>
      <c r="B7100" t="s">
        <v>5</v>
      </c>
      <c r="C7100" s="3">
        <f t="shared" si="110"/>
        <v>16260</v>
      </c>
      <c r="E7100">
        <v>26779730</v>
      </c>
    </row>
    <row r="7101" spans="1:5" x14ac:dyDescent="0.25">
      <c r="A7101">
        <v>26799510</v>
      </c>
      <c r="B7101" t="s">
        <v>5</v>
      </c>
      <c r="C7101" s="3">
        <f t="shared" si="110"/>
        <v>16260</v>
      </c>
      <c r="E7101">
        <v>26783250</v>
      </c>
    </row>
    <row r="7102" spans="1:5" x14ac:dyDescent="0.25">
      <c r="A7102">
        <v>26803040</v>
      </c>
      <c r="B7102" t="s">
        <v>5</v>
      </c>
      <c r="C7102" s="3">
        <f t="shared" si="110"/>
        <v>16250</v>
      </c>
      <c r="E7102">
        <v>26786790</v>
      </c>
    </row>
    <row r="7103" spans="1:5" x14ac:dyDescent="0.25">
      <c r="A7103">
        <v>26810070</v>
      </c>
      <c r="B7103" t="s">
        <v>5</v>
      </c>
      <c r="C7103" s="3">
        <f t="shared" si="110"/>
        <v>16250</v>
      </c>
      <c r="E7103">
        <v>26793820</v>
      </c>
    </row>
    <row r="7104" spans="1:5" x14ac:dyDescent="0.25">
      <c r="A7104">
        <v>26813680</v>
      </c>
      <c r="B7104" t="s">
        <v>5</v>
      </c>
      <c r="C7104" s="3">
        <f t="shared" si="110"/>
        <v>16250</v>
      </c>
      <c r="E7104">
        <v>26797430</v>
      </c>
    </row>
    <row r="7105" spans="1:5" x14ac:dyDescent="0.25">
      <c r="A7105">
        <v>26817180</v>
      </c>
      <c r="B7105" t="s">
        <v>5</v>
      </c>
      <c r="C7105" s="3">
        <f t="shared" si="110"/>
        <v>16260</v>
      </c>
      <c r="E7105">
        <v>26800920</v>
      </c>
    </row>
    <row r="7106" spans="1:5" x14ac:dyDescent="0.25">
      <c r="A7106">
        <v>26820650</v>
      </c>
      <c r="B7106" t="s">
        <v>5</v>
      </c>
      <c r="C7106" s="3">
        <f t="shared" ref="C7106:C7169" si="111">A7106-E7106</f>
        <v>16250</v>
      </c>
      <c r="E7106">
        <v>26804400</v>
      </c>
    </row>
    <row r="7107" spans="1:5" x14ac:dyDescent="0.25">
      <c r="A7107">
        <v>26824130</v>
      </c>
      <c r="B7107" t="s">
        <v>5</v>
      </c>
      <c r="C7107" s="3">
        <f t="shared" si="111"/>
        <v>16260</v>
      </c>
      <c r="E7107">
        <v>26807870</v>
      </c>
    </row>
    <row r="7108" spans="1:5" x14ac:dyDescent="0.25">
      <c r="A7108">
        <v>26827660</v>
      </c>
      <c r="B7108" t="s">
        <v>5</v>
      </c>
      <c r="C7108" s="3">
        <f t="shared" si="111"/>
        <v>16250</v>
      </c>
      <c r="E7108">
        <v>26811410</v>
      </c>
    </row>
    <row r="7109" spans="1:5" x14ac:dyDescent="0.25">
      <c r="A7109">
        <v>26831190</v>
      </c>
      <c r="B7109" t="s">
        <v>5</v>
      </c>
      <c r="C7109" s="3">
        <f t="shared" si="111"/>
        <v>16250</v>
      </c>
      <c r="E7109">
        <v>26814940</v>
      </c>
    </row>
    <row r="7110" spans="1:5" x14ac:dyDescent="0.25">
      <c r="A7110">
        <v>26834690</v>
      </c>
      <c r="B7110" t="s">
        <v>5</v>
      </c>
      <c r="C7110" s="3">
        <f t="shared" si="111"/>
        <v>16260</v>
      </c>
      <c r="E7110">
        <v>26818430</v>
      </c>
    </row>
    <row r="7111" spans="1:5" x14ac:dyDescent="0.25">
      <c r="A7111">
        <v>26838240</v>
      </c>
      <c r="B7111" t="s">
        <v>5</v>
      </c>
      <c r="C7111" s="3">
        <f t="shared" si="111"/>
        <v>16260</v>
      </c>
      <c r="E7111">
        <v>26821980</v>
      </c>
    </row>
    <row r="7112" spans="1:5" x14ac:dyDescent="0.25">
      <c r="A7112">
        <v>26841720</v>
      </c>
      <c r="B7112" t="s">
        <v>5</v>
      </c>
      <c r="C7112" s="3">
        <f t="shared" si="111"/>
        <v>16250</v>
      </c>
      <c r="E7112">
        <v>26825470</v>
      </c>
    </row>
    <row r="7113" spans="1:5" x14ac:dyDescent="0.25">
      <c r="A7113">
        <v>26845250</v>
      </c>
      <c r="B7113" t="s">
        <v>5</v>
      </c>
      <c r="C7113" s="3">
        <f t="shared" si="111"/>
        <v>16250</v>
      </c>
      <c r="E7113">
        <v>26829000</v>
      </c>
    </row>
    <row r="7114" spans="1:5" x14ac:dyDescent="0.25">
      <c r="A7114">
        <v>26848630</v>
      </c>
      <c r="B7114" t="s">
        <v>5</v>
      </c>
      <c r="C7114" s="3">
        <f t="shared" si="111"/>
        <v>16250</v>
      </c>
      <c r="E7114">
        <v>26832380</v>
      </c>
    </row>
    <row r="7115" spans="1:5" x14ac:dyDescent="0.25">
      <c r="A7115">
        <v>26852180</v>
      </c>
      <c r="B7115" t="s">
        <v>5</v>
      </c>
      <c r="C7115" s="3">
        <f t="shared" si="111"/>
        <v>16250</v>
      </c>
      <c r="E7115">
        <v>26835930</v>
      </c>
    </row>
    <row r="7116" spans="1:5" x14ac:dyDescent="0.25">
      <c r="A7116">
        <v>26855790</v>
      </c>
      <c r="B7116" t="s">
        <v>5</v>
      </c>
      <c r="C7116" s="3">
        <f t="shared" si="111"/>
        <v>16260</v>
      </c>
      <c r="E7116">
        <v>26839530</v>
      </c>
    </row>
    <row r="7117" spans="1:5" x14ac:dyDescent="0.25">
      <c r="A7117">
        <v>26859240</v>
      </c>
      <c r="B7117" t="s">
        <v>5</v>
      </c>
      <c r="C7117" s="3">
        <f t="shared" si="111"/>
        <v>16250</v>
      </c>
      <c r="E7117">
        <v>26842990</v>
      </c>
    </row>
    <row r="7118" spans="1:5" x14ac:dyDescent="0.25">
      <c r="A7118">
        <v>26862730</v>
      </c>
      <c r="B7118" t="s">
        <v>5</v>
      </c>
      <c r="C7118" s="3">
        <f t="shared" si="111"/>
        <v>16250</v>
      </c>
      <c r="E7118">
        <v>26846480</v>
      </c>
    </row>
    <row r="7119" spans="1:5" x14ac:dyDescent="0.25">
      <c r="A7119">
        <v>27741190</v>
      </c>
      <c r="B7119" t="s">
        <v>5</v>
      </c>
      <c r="C7119" s="3">
        <f t="shared" si="111"/>
        <v>16250</v>
      </c>
      <c r="E7119">
        <v>27724940</v>
      </c>
    </row>
    <row r="7120" spans="1:5" x14ac:dyDescent="0.25">
      <c r="A7120">
        <v>27744620</v>
      </c>
      <c r="B7120" t="s">
        <v>5</v>
      </c>
      <c r="C7120" s="3">
        <f t="shared" si="111"/>
        <v>16250</v>
      </c>
      <c r="E7120">
        <v>27728370</v>
      </c>
    </row>
    <row r="7121" spans="1:5" x14ac:dyDescent="0.25">
      <c r="A7121">
        <v>27748150</v>
      </c>
      <c r="B7121" t="s">
        <v>5</v>
      </c>
      <c r="C7121" s="3">
        <f t="shared" si="111"/>
        <v>16260</v>
      </c>
      <c r="E7121">
        <v>27731890</v>
      </c>
    </row>
    <row r="7122" spans="1:5" x14ac:dyDescent="0.25">
      <c r="A7122">
        <v>27751730</v>
      </c>
      <c r="B7122" t="s">
        <v>5</v>
      </c>
      <c r="C7122" s="3">
        <f t="shared" si="111"/>
        <v>16250</v>
      </c>
      <c r="E7122">
        <v>27735480</v>
      </c>
    </row>
    <row r="7123" spans="1:5" x14ac:dyDescent="0.25">
      <c r="A7123">
        <v>27755240</v>
      </c>
      <c r="B7123" t="s">
        <v>5</v>
      </c>
      <c r="C7123" s="3">
        <f t="shared" si="111"/>
        <v>16250</v>
      </c>
      <c r="E7123">
        <v>27738990</v>
      </c>
    </row>
    <row r="7124" spans="1:5" x14ac:dyDescent="0.25">
      <c r="A7124">
        <v>27758700</v>
      </c>
      <c r="B7124" t="s">
        <v>5</v>
      </c>
      <c r="C7124" s="3">
        <f t="shared" si="111"/>
        <v>16260</v>
      </c>
      <c r="E7124">
        <v>27742440</v>
      </c>
    </row>
    <row r="7125" spans="1:5" x14ac:dyDescent="0.25">
      <c r="A7125">
        <v>27762240</v>
      </c>
      <c r="B7125" t="s">
        <v>5</v>
      </c>
      <c r="C7125" s="3">
        <f t="shared" si="111"/>
        <v>16250</v>
      </c>
      <c r="E7125">
        <v>27745990</v>
      </c>
    </row>
    <row r="7126" spans="1:5" x14ac:dyDescent="0.25">
      <c r="A7126">
        <v>27765690</v>
      </c>
      <c r="B7126" t="s">
        <v>5</v>
      </c>
      <c r="C7126" s="3">
        <f t="shared" si="111"/>
        <v>16250</v>
      </c>
      <c r="E7126">
        <v>27749440</v>
      </c>
    </row>
    <row r="7127" spans="1:5" x14ac:dyDescent="0.25">
      <c r="A7127">
        <v>27769200</v>
      </c>
      <c r="B7127" t="s">
        <v>5</v>
      </c>
      <c r="C7127" s="3">
        <f t="shared" si="111"/>
        <v>16250</v>
      </c>
      <c r="E7127">
        <v>27752950</v>
      </c>
    </row>
    <row r="7128" spans="1:5" x14ac:dyDescent="0.25">
      <c r="A7128">
        <v>27772670</v>
      </c>
      <c r="B7128" t="s">
        <v>5</v>
      </c>
      <c r="C7128" s="3">
        <f t="shared" si="111"/>
        <v>16260</v>
      </c>
      <c r="E7128">
        <v>27756410</v>
      </c>
    </row>
    <row r="7129" spans="1:5" x14ac:dyDescent="0.25">
      <c r="A7129">
        <v>27776210</v>
      </c>
      <c r="B7129" t="s">
        <v>5</v>
      </c>
      <c r="C7129" s="3">
        <f t="shared" si="111"/>
        <v>16250</v>
      </c>
      <c r="E7129">
        <v>27759960</v>
      </c>
    </row>
    <row r="7130" spans="1:5" x14ac:dyDescent="0.25">
      <c r="A7130">
        <v>27779710</v>
      </c>
      <c r="B7130" t="s">
        <v>5</v>
      </c>
      <c r="C7130" s="3">
        <f t="shared" si="111"/>
        <v>16250</v>
      </c>
      <c r="E7130">
        <v>27763460</v>
      </c>
    </row>
    <row r="7131" spans="1:5" x14ac:dyDescent="0.25">
      <c r="A7131">
        <v>27783200</v>
      </c>
      <c r="B7131" t="s">
        <v>5</v>
      </c>
      <c r="C7131" s="3">
        <f t="shared" si="111"/>
        <v>16250</v>
      </c>
      <c r="E7131">
        <v>27766950</v>
      </c>
    </row>
    <row r="7132" spans="1:5" x14ac:dyDescent="0.25">
      <c r="A7132">
        <v>27786730</v>
      </c>
      <c r="B7132" t="s">
        <v>5</v>
      </c>
      <c r="C7132" s="3">
        <f t="shared" si="111"/>
        <v>16260</v>
      </c>
      <c r="E7132">
        <v>27770470</v>
      </c>
    </row>
    <row r="7133" spans="1:5" x14ac:dyDescent="0.25">
      <c r="A7133">
        <v>27790260</v>
      </c>
      <c r="B7133" t="s">
        <v>5</v>
      </c>
      <c r="C7133" s="3">
        <f t="shared" si="111"/>
        <v>16260</v>
      </c>
      <c r="E7133">
        <v>27774000</v>
      </c>
    </row>
    <row r="7134" spans="1:5" x14ac:dyDescent="0.25">
      <c r="A7134">
        <v>27793790</v>
      </c>
      <c r="B7134" t="s">
        <v>5</v>
      </c>
      <c r="C7134" s="3">
        <f t="shared" si="111"/>
        <v>16250</v>
      </c>
      <c r="E7134">
        <v>27777540</v>
      </c>
    </row>
    <row r="7135" spans="1:5" x14ac:dyDescent="0.25">
      <c r="A7135">
        <v>27797260</v>
      </c>
      <c r="B7135" t="s">
        <v>5</v>
      </c>
      <c r="C7135" s="3">
        <f t="shared" si="111"/>
        <v>16260</v>
      </c>
      <c r="E7135">
        <v>27781000</v>
      </c>
    </row>
    <row r="7136" spans="1:5" x14ac:dyDescent="0.25">
      <c r="A7136">
        <v>27800820</v>
      </c>
      <c r="B7136" t="s">
        <v>5</v>
      </c>
      <c r="C7136" s="3">
        <f t="shared" si="111"/>
        <v>16250</v>
      </c>
      <c r="E7136">
        <v>27784570</v>
      </c>
    </row>
    <row r="7137" spans="1:5" x14ac:dyDescent="0.25">
      <c r="A7137">
        <v>27804370</v>
      </c>
      <c r="B7137" t="s">
        <v>5</v>
      </c>
      <c r="C7137" s="3">
        <f t="shared" si="111"/>
        <v>16250</v>
      </c>
      <c r="E7137">
        <v>27788120</v>
      </c>
    </row>
    <row r="7138" spans="1:5" x14ac:dyDescent="0.25">
      <c r="A7138">
        <v>27807920</v>
      </c>
      <c r="B7138" t="s">
        <v>5</v>
      </c>
      <c r="C7138" s="3">
        <f t="shared" si="111"/>
        <v>16250</v>
      </c>
      <c r="E7138">
        <v>27791670</v>
      </c>
    </row>
    <row r="7139" spans="1:5" x14ac:dyDescent="0.25">
      <c r="A7139">
        <v>27811470</v>
      </c>
      <c r="B7139" t="s">
        <v>5</v>
      </c>
      <c r="C7139" s="3">
        <f t="shared" si="111"/>
        <v>16250</v>
      </c>
      <c r="E7139">
        <v>27795220</v>
      </c>
    </row>
    <row r="7140" spans="1:5" x14ac:dyDescent="0.25">
      <c r="A7140">
        <v>27814990</v>
      </c>
      <c r="B7140" t="s">
        <v>5</v>
      </c>
      <c r="C7140" s="3">
        <f t="shared" si="111"/>
        <v>16250</v>
      </c>
      <c r="E7140">
        <v>27798740</v>
      </c>
    </row>
    <row r="7141" spans="1:5" x14ac:dyDescent="0.25">
      <c r="A7141">
        <v>27818440</v>
      </c>
      <c r="B7141" t="s">
        <v>5</v>
      </c>
      <c r="C7141" s="3">
        <f t="shared" si="111"/>
        <v>16260</v>
      </c>
      <c r="E7141">
        <v>27802180</v>
      </c>
    </row>
    <row r="7142" spans="1:5" x14ac:dyDescent="0.25">
      <c r="A7142">
        <v>27821960</v>
      </c>
      <c r="B7142" t="s">
        <v>5</v>
      </c>
      <c r="C7142" s="3">
        <f t="shared" si="111"/>
        <v>16260</v>
      </c>
      <c r="E7142">
        <v>27805700</v>
      </c>
    </row>
    <row r="7143" spans="1:5" x14ac:dyDescent="0.25">
      <c r="A7143">
        <v>27825450</v>
      </c>
      <c r="B7143" t="s">
        <v>5</v>
      </c>
      <c r="C7143" s="3">
        <f t="shared" si="111"/>
        <v>16250</v>
      </c>
      <c r="E7143">
        <v>27809200</v>
      </c>
    </row>
    <row r="7144" spans="1:5" x14ac:dyDescent="0.25">
      <c r="A7144">
        <v>27832420</v>
      </c>
      <c r="B7144" t="s">
        <v>5</v>
      </c>
      <c r="C7144" s="3">
        <f t="shared" si="111"/>
        <v>16250</v>
      </c>
      <c r="E7144">
        <v>27816170</v>
      </c>
    </row>
    <row r="7145" spans="1:5" x14ac:dyDescent="0.25">
      <c r="A7145">
        <v>27835820</v>
      </c>
      <c r="B7145" t="s">
        <v>5</v>
      </c>
      <c r="C7145" s="3">
        <f t="shared" si="111"/>
        <v>16260</v>
      </c>
      <c r="E7145">
        <v>27819560</v>
      </c>
    </row>
    <row r="7146" spans="1:5" x14ac:dyDescent="0.25">
      <c r="A7146">
        <v>27839360</v>
      </c>
      <c r="B7146" t="s">
        <v>5</v>
      </c>
      <c r="C7146" s="3">
        <f t="shared" si="111"/>
        <v>16250</v>
      </c>
      <c r="E7146">
        <v>27823110</v>
      </c>
    </row>
    <row r="7147" spans="1:5" x14ac:dyDescent="0.25">
      <c r="A7147">
        <v>27842810</v>
      </c>
      <c r="B7147" t="s">
        <v>5</v>
      </c>
      <c r="C7147" s="3">
        <f t="shared" si="111"/>
        <v>16250</v>
      </c>
      <c r="E7147">
        <v>27826560</v>
      </c>
    </row>
    <row r="7148" spans="1:5" x14ac:dyDescent="0.25">
      <c r="A7148">
        <v>27846250</v>
      </c>
      <c r="B7148" t="s">
        <v>5</v>
      </c>
      <c r="C7148" s="3">
        <f t="shared" si="111"/>
        <v>16250</v>
      </c>
      <c r="E7148">
        <v>27830000</v>
      </c>
    </row>
    <row r="7149" spans="1:5" x14ac:dyDescent="0.25">
      <c r="A7149">
        <v>27849760</v>
      </c>
      <c r="B7149" t="s">
        <v>5</v>
      </c>
      <c r="C7149" s="3">
        <f t="shared" si="111"/>
        <v>16250</v>
      </c>
      <c r="E7149">
        <v>27833510</v>
      </c>
    </row>
    <row r="7150" spans="1:5" x14ac:dyDescent="0.25">
      <c r="A7150">
        <v>27853180</v>
      </c>
      <c r="B7150" t="s">
        <v>5</v>
      </c>
      <c r="C7150" s="3">
        <f t="shared" si="111"/>
        <v>16250</v>
      </c>
      <c r="E7150">
        <v>27836930</v>
      </c>
    </row>
    <row r="7151" spans="1:5" x14ac:dyDescent="0.25">
      <c r="A7151">
        <v>27856620</v>
      </c>
      <c r="B7151" t="s">
        <v>5</v>
      </c>
      <c r="C7151" s="3">
        <f t="shared" si="111"/>
        <v>16250</v>
      </c>
      <c r="E7151">
        <v>27840370</v>
      </c>
    </row>
    <row r="7152" spans="1:5" x14ac:dyDescent="0.25">
      <c r="A7152">
        <v>27860120</v>
      </c>
      <c r="B7152" t="s">
        <v>5</v>
      </c>
      <c r="C7152" s="3">
        <f t="shared" si="111"/>
        <v>16250</v>
      </c>
      <c r="E7152">
        <v>27843870</v>
      </c>
    </row>
    <row r="7153" spans="1:5" x14ac:dyDescent="0.25">
      <c r="A7153">
        <v>27863670</v>
      </c>
      <c r="B7153" t="s">
        <v>5</v>
      </c>
      <c r="C7153" s="3">
        <f t="shared" si="111"/>
        <v>16260</v>
      </c>
      <c r="E7153">
        <v>27847410</v>
      </c>
    </row>
    <row r="7154" spans="1:5" x14ac:dyDescent="0.25">
      <c r="A7154">
        <v>27867120</v>
      </c>
      <c r="B7154" t="s">
        <v>5</v>
      </c>
      <c r="C7154" s="3">
        <f t="shared" si="111"/>
        <v>16260</v>
      </c>
      <c r="E7154">
        <v>27850860</v>
      </c>
    </row>
    <row r="7155" spans="1:5" x14ac:dyDescent="0.25">
      <c r="A7155">
        <v>27870600</v>
      </c>
      <c r="B7155" t="s">
        <v>5</v>
      </c>
      <c r="C7155" s="3">
        <f t="shared" si="111"/>
        <v>16250</v>
      </c>
      <c r="E7155">
        <v>27854350</v>
      </c>
    </row>
    <row r="7156" spans="1:5" x14ac:dyDescent="0.25">
      <c r="A7156">
        <v>27874090</v>
      </c>
      <c r="B7156" t="s">
        <v>5</v>
      </c>
      <c r="C7156" s="3">
        <f t="shared" si="111"/>
        <v>16250</v>
      </c>
      <c r="E7156">
        <v>27857840</v>
      </c>
    </row>
    <row r="7157" spans="1:5" x14ac:dyDescent="0.25">
      <c r="A7157">
        <v>27877610</v>
      </c>
      <c r="B7157" t="s">
        <v>5</v>
      </c>
      <c r="C7157" s="3">
        <f t="shared" si="111"/>
        <v>16250</v>
      </c>
      <c r="E7157">
        <v>27861360</v>
      </c>
    </row>
    <row r="7158" spans="1:5" x14ac:dyDescent="0.25">
      <c r="A7158">
        <v>27881140</v>
      </c>
      <c r="B7158" t="s">
        <v>5</v>
      </c>
      <c r="C7158" s="3">
        <f t="shared" si="111"/>
        <v>16250</v>
      </c>
      <c r="E7158">
        <v>27864890</v>
      </c>
    </row>
    <row r="7159" spans="1:5" x14ac:dyDescent="0.25">
      <c r="A7159">
        <v>27884690</v>
      </c>
      <c r="B7159" t="s">
        <v>5</v>
      </c>
      <c r="C7159" s="3">
        <f t="shared" si="111"/>
        <v>16250</v>
      </c>
      <c r="E7159">
        <v>27868440</v>
      </c>
    </row>
    <row r="7160" spans="1:5" x14ac:dyDescent="0.25">
      <c r="A7160">
        <v>27888210</v>
      </c>
      <c r="B7160" t="s">
        <v>5</v>
      </c>
      <c r="C7160" s="3">
        <f t="shared" si="111"/>
        <v>16250</v>
      </c>
      <c r="E7160">
        <v>27871960</v>
      </c>
    </row>
    <row r="7161" spans="1:5" x14ac:dyDescent="0.25">
      <c r="A7161">
        <v>27891640</v>
      </c>
      <c r="B7161" t="s">
        <v>5</v>
      </c>
      <c r="C7161" s="3">
        <f t="shared" si="111"/>
        <v>16260</v>
      </c>
      <c r="E7161">
        <v>27875380</v>
      </c>
    </row>
    <row r="7162" spans="1:5" x14ac:dyDescent="0.25">
      <c r="A7162">
        <v>27895110</v>
      </c>
      <c r="B7162" t="s">
        <v>5</v>
      </c>
      <c r="C7162" s="3">
        <f t="shared" si="111"/>
        <v>16260</v>
      </c>
      <c r="E7162">
        <v>27878850</v>
      </c>
    </row>
    <row r="7163" spans="1:5" x14ac:dyDescent="0.25">
      <c r="A7163">
        <v>27898540</v>
      </c>
      <c r="B7163" t="s">
        <v>5</v>
      </c>
      <c r="C7163" s="3">
        <f t="shared" si="111"/>
        <v>16250</v>
      </c>
      <c r="E7163">
        <v>27882290</v>
      </c>
    </row>
    <row r="7164" spans="1:5" x14ac:dyDescent="0.25">
      <c r="A7164">
        <v>27901990</v>
      </c>
      <c r="B7164" t="s">
        <v>5</v>
      </c>
      <c r="C7164" s="3">
        <f t="shared" si="111"/>
        <v>16250</v>
      </c>
      <c r="E7164">
        <v>27885740</v>
      </c>
    </row>
    <row r="7165" spans="1:5" x14ac:dyDescent="0.25">
      <c r="A7165">
        <v>27905580</v>
      </c>
      <c r="B7165" t="s">
        <v>5</v>
      </c>
      <c r="C7165" s="3">
        <f t="shared" si="111"/>
        <v>16260</v>
      </c>
      <c r="E7165">
        <v>27889320</v>
      </c>
    </row>
    <row r="7166" spans="1:5" x14ac:dyDescent="0.25">
      <c r="A7166">
        <v>27909060</v>
      </c>
      <c r="B7166" t="s">
        <v>5</v>
      </c>
      <c r="C7166" s="3">
        <f t="shared" si="111"/>
        <v>16250</v>
      </c>
      <c r="E7166">
        <v>27892810</v>
      </c>
    </row>
    <row r="7167" spans="1:5" x14ac:dyDescent="0.25">
      <c r="A7167">
        <v>27912510</v>
      </c>
      <c r="B7167" t="s">
        <v>5</v>
      </c>
      <c r="C7167" s="3">
        <f t="shared" si="111"/>
        <v>16250</v>
      </c>
      <c r="E7167">
        <v>27896260</v>
      </c>
    </row>
    <row r="7168" spans="1:5" x14ac:dyDescent="0.25">
      <c r="A7168">
        <v>27916050</v>
      </c>
      <c r="B7168" t="s">
        <v>5</v>
      </c>
      <c r="C7168" s="3">
        <f t="shared" si="111"/>
        <v>16250</v>
      </c>
      <c r="E7168">
        <v>27899800</v>
      </c>
    </row>
    <row r="7169" spans="1:5" x14ac:dyDescent="0.25">
      <c r="A7169">
        <v>27919560</v>
      </c>
      <c r="B7169" t="s">
        <v>5</v>
      </c>
      <c r="C7169" s="3">
        <f t="shared" si="111"/>
        <v>16250</v>
      </c>
      <c r="E7169">
        <v>27903310</v>
      </c>
    </row>
    <row r="7170" spans="1:5" x14ac:dyDescent="0.25">
      <c r="A7170">
        <v>27923030</v>
      </c>
      <c r="B7170" t="s">
        <v>5</v>
      </c>
      <c r="C7170" s="3">
        <f t="shared" ref="C7170:C7233" si="112">A7170-E7170</f>
        <v>16250</v>
      </c>
      <c r="E7170">
        <v>27906780</v>
      </c>
    </row>
    <row r="7171" spans="1:5" x14ac:dyDescent="0.25">
      <c r="A7171">
        <v>27926590</v>
      </c>
      <c r="B7171" t="s">
        <v>5</v>
      </c>
      <c r="C7171" s="3">
        <f t="shared" si="112"/>
        <v>16250</v>
      </c>
      <c r="E7171">
        <v>27910340</v>
      </c>
    </row>
    <row r="7172" spans="1:5" x14ac:dyDescent="0.25">
      <c r="A7172">
        <v>27930070</v>
      </c>
      <c r="B7172" t="s">
        <v>5</v>
      </c>
      <c r="C7172" s="3">
        <f t="shared" si="112"/>
        <v>16250</v>
      </c>
      <c r="E7172">
        <v>27913820</v>
      </c>
    </row>
    <row r="7173" spans="1:5" x14ac:dyDescent="0.25">
      <c r="A7173">
        <v>27933600</v>
      </c>
      <c r="B7173" t="s">
        <v>5</v>
      </c>
      <c r="C7173" s="3">
        <f t="shared" si="112"/>
        <v>16250</v>
      </c>
      <c r="E7173">
        <v>27917350</v>
      </c>
    </row>
    <row r="7174" spans="1:5" x14ac:dyDescent="0.25">
      <c r="A7174">
        <v>27937040</v>
      </c>
      <c r="B7174" t="s">
        <v>5</v>
      </c>
      <c r="C7174" s="3">
        <f t="shared" si="112"/>
        <v>16250</v>
      </c>
      <c r="E7174">
        <v>27920790</v>
      </c>
    </row>
    <row r="7175" spans="1:5" x14ac:dyDescent="0.25">
      <c r="A7175">
        <v>27940520</v>
      </c>
      <c r="B7175" t="s">
        <v>5</v>
      </c>
      <c r="C7175" s="3">
        <f t="shared" si="112"/>
        <v>16250</v>
      </c>
      <c r="E7175">
        <v>27924270</v>
      </c>
    </row>
    <row r="7176" spans="1:5" x14ac:dyDescent="0.25">
      <c r="A7176">
        <v>27944030</v>
      </c>
      <c r="B7176" t="s">
        <v>5</v>
      </c>
      <c r="C7176" s="3">
        <f t="shared" si="112"/>
        <v>16250</v>
      </c>
      <c r="E7176">
        <v>27927780</v>
      </c>
    </row>
    <row r="7177" spans="1:5" x14ac:dyDescent="0.25">
      <c r="A7177">
        <v>27947550</v>
      </c>
      <c r="B7177" t="s">
        <v>5</v>
      </c>
      <c r="C7177" s="3">
        <f t="shared" si="112"/>
        <v>16250</v>
      </c>
      <c r="E7177">
        <v>27931300</v>
      </c>
    </row>
    <row r="7178" spans="1:5" x14ac:dyDescent="0.25">
      <c r="A7178">
        <v>27951170</v>
      </c>
      <c r="B7178" t="s">
        <v>5</v>
      </c>
      <c r="C7178" s="3">
        <f t="shared" si="112"/>
        <v>16250</v>
      </c>
      <c r="E7178">
        <v>27934920</v>
      </c>
    </row>
    <row r="7179" spans="1:5" x14ac:dyDescent="0.25">
      <c r="A7179">
        <v>27954590</v>
      </c>
      <c r="B7179" t="s">
        <v>5</v>
      </c>
      <c r="C7179" s="3">
        <f t="shared" si="112"/>
        <v>16250</v>
      </c>
      <c r="E7179">
        <v>27938340</v>
      </c>
    </row>
    <row r="7180" spans="1:5" x14ac:dyDescent="0.25">
      <c r="A7180">
        <v>27958210</v>
      </c>
      <c r="B7180" t="s">
        <v>5</v>
      </c>
      <c r="C7180" s="3">
        <f t="shared" si="112"/>
        <v>16260</v>
      </c>
      <c r="E7180">
        <v>27941950</v>
      </c>
    </row>
    <row r="7181" spans="1:5" x14ac:dyDescent="0.25">
      <c r="A7181">
        <v>27961730</v>
      </c>
      <c r="B7181" t="s">
        <v>5</v>
      </c>
      <c r="C7181" s="3">
        <f t="shared" si="112"/>
        <v>16250</v>
      </c>
      <c r="E7181">
        <v>27945480</v>
      </c>
    </row>
    <row r="7182" spans="1:5" x14ac:dyDescent="0.25">
      <c r="A7182">
        <v>27965200</v>
      </c>
      <c r="B7182" t="s">
        <v>5</v>
      </c>
      <c r="C7182" s="3">
        <f t="shared" si="112"/>
        <v>16250</v>
      </c>
      <c r="E7182">
        <v>27948950</v>
      </c>
    </row>
    <row r="7183" spans="1:5" x14ac:dyDescent="0.25">
      <c r="A7183">
        <v>27968730</v>
      </c>
      <c r="B7183" t="s">
        <v>5</v>
      </c>
      <c r="C7183" s="3">
        <f t="shared" si="112"/>
        <v>16250</v>
      </c>
      <c r="E7183">
        <v>27952480</v>
      </c>
    </row>
    <row r="7184" spans="1:5" x14ac:dyDescent="0.25">
      <c r="A7184">
        <v>27972230</v>
      </c>
      <c r="B7184" t="s">
        <v>5</v>
      </c>
      <c r="C7184" s="3">
        <f t="shared" si="112"/>
        <v>16250</v>
      </c>
      <c r="E7184">
        <v>27955980</v>
      </c>
    </row>
    <row r="7185" spans="1:5" x14ac:dyDescent="0.25">
      <c r="A7185">
        <v>27975770</v>
      </c>
      <c r="B7185" t="s">
        <v>5</v>
      </c>
      <c r="C7185" s="3">
        <f t="shared" si="112"/>
        <v>16250</v>
      </c>
      <c r="E7185">
        <v>27959520</v>
      </c>
    </row>
    <row r="7186" spans="1:5" x14ac:dyDescent="0.25">
      <c r="A7186">
        <v>27979250</v>
      </c>
      <c r="B7186" t="s">
        <v>5</v>
      </c>
      <c r="C7186" s="3">
        <f t="shared" si="112"/>
        <v>16260</v>
      </c>
      <c r="E7186">
        <v>27962990</v>
      </c>
    </row>
    <row r="7187" spans="1:5" x14ac:dyDescent="0.25">
      <c r="A7187">
        <v>27982730</v>
      </c>
      <c r="B7187" t="s">
        <v>5</v>
      </c>
      <c r="C7187" s="3">
        <f t="shared" si="112"/>
        <v>16250</v>
      </c>
      <c r="E7187">
        <v>27966480</v>
      </c>
    </row>
    <row r="7188" spans="1:5" x14ac:dyDescent="0.25">
      <c r="A7188">
        <v>27986210</v>
      </c>
      <c r="B7188" t="s">
        <v>5</v>
      </c>
      <c r="C7188" s="3">
        <f t="shared" si="112"/>
        <v>16250</v>
      </c>
      <c r="E7188">
        <v>27969960</v>
      </c>
    </row>
    <row r="7189" spans="1:5" x14ac:dyDescent="0.25">
      <c r="A7189">
        <v>27989760</v>
      </c>
      <c r="B7189" t="s">
        <v>5</v>
      </c>
      <c r="C7189" s="3">
        <f t="shared" si="112"/>
        <v>16250</v>
      </c>
      <c r="E7189">
        <v>27973510</v>
      </c>
    </row>
    <row r="7190" spans="1:5" x14ac:dyDescent="0.25">
      <c r="A7190">
        <v>27993300</v>
      </c>
      <c r="B7190" t="s">
        <v>5</v>
      </c>
      <c r="C7190" s="3">
        <f t="shared" si="112"/>
        <v>16250</v>
      </c>
      <c r="E7190">
        <v>27977050</v>
      </c>
    </row>
    <row r="7191" spans="1:5" x14ac:dyDescent="0.25">
      <c r="A7191">
        <v>27996830</v>
      </c>
      <c r="B7191" t="s">
        <v>5</v>
      </c>
      <c r="C7191" s="3">
        <f t="shared" si="112"/>
        <v>16260</v>
      </c>
      <c r="E7191">
        <v>27980570</v>
      </c>
    </row>
    <row r="7192" spans="1:5" x14ac:dyDescent="0.25">
      <c r="A7192">
        <v>28000310</v>
      </c>
      <c r="B7192" t="s">
        <v>5</v>
      </c>
      <c r="C7192" s="3">
        <f t="shared" si="112"/>
        <v>16250</v>
      </c>
      <c r="E7192">
        <v>27984060</v>
      </c>
    </row>
    <row r="7193" spans="1:5" x14ac:dyDescent="0.25">
      <c r="A7193">
        <v>28003830</v>
      </c>
      <c r="B7193" t="s">
        <v>5</v>
      </c>
      <c r="C7193" s="3">
        <f t="shared" si="112"/>
        <v>16250</v>
      </c>
      <c r="E7193">
        <v>27987580</v>
      </c>
    </row>
    <row r="7194" spans="1:5" x14ac:dyDescent="0.25">
      <c r="A7194">
        <v>28007280</v>
      </c>
      <c r="B7194" t="s">
        <v>5</v>
      </c>
      <c r="C7194" s="3">
        <f t="shared" si="112"/>
        <v>16250</v>
      </c>
      <c r="E7194">
        <v>27991030</v>
      </c>
    </row>
    <row r="7195" spans="1:5" x14ac:dyDescent="0.25">
      <c r="A7195">
        <v>28010840</v>
      </c>
      <c r="B7195" t="s">
        <v>5</v>
      </c>
      <c r="C7195" s="3">
        <f t="shared" si="112"/>
        <v>16260</v>
      </c>
      <c r="E7195">
        <v>27994580</v>
      </c>
    </row>
    <row r="7196" spans="1:5" x14ac:dyDescent="0.25">
      <c r="A7196">
        <v>28017700</v>
      </c>
      <c r="B7196" t="s">
        <v>5</v>
      </c>
      <c r="C7196" s="3">
        <f t="shared" si="112"/>
        <v>16250</v>
      </c>
      <c r="E7196">
        <v>28001450</v>
      </c>
    </row>
    <row r="7197" spans="1:5" x14ac:dyDescent="0.25">
      <c r="A7197">
        <v>28021200</v>
      </c>
      <c r="B7197" t="s">
        <v>5</v>
      </c>
      <c r="C7197" s="3">
        <f t="shared" si="112"/>
        <v>16250</v>
      </c>
      <c r="E7197">
        <v>28004950</v>
      </c>
    </row>
    <row r="7198" spans="1:5" x14ac:dyDescent="0.25">
      <c r="A7198">
        <v>28024730</v>
      </c>
      <c r="B7198" t="s">
        <v>5</v>
      </c>
      <c r="C7198" s="3">
        <f t="shared" si="112"/>
        <v>16250</v>
      </c>
      <c r="E7198">
        <v>28008480</v>
      </c>
    </row>
    <row r="7199" spans="1:5" x14ac:dyDescent="0.25">
      <c r="A7199">
        <v>28028310</v>
      </c>
      <c r="B7199" t="s">
        <v>5</v>
      </c>
      <c r="C7199" s="3">
        <f t="shared" si="112"/>
        <v>16260</v>
      </c>
      <c r="E7199">
        <v>28012050</v>
      </c>
    </row>
    <row r="7200" spans="1:5" x14ac:dyDescent="0.25">
      <c r="A7200">
        <v>28031810</v>
      </c>
      <c r="B7200" t="s">
        <v>5</v>
      </c>
      <c r="C7200" s="3">
        <f t="shared" si="112"/>
        <v>16260</v>
      </c>
      <c r="E7200">
        <v>28015550</v>
      </c>
    </row>
    <row r="7201" spans="1:5" x14ac:dyDescent="0.25">
      <c r="A7201">
        <v>28035430</v>
      </c>
      <c r="B7201" t="s">
        <v>5</v>
      </c>
      <c r="C7201" s="3">
        <f t="shared" si="112"/>
        <v>16260</v>
      </c>
      <c r="E7201">
        <v>28019170</v>
      </c>
    </row>
    <row r="7202" spans="1:5" x14ac:dyDescent="0.25">
      <c r="A7202">
        <v>28038990</v>
      </c>
      <c r="B7202" t="s">
        <v>5</v>
      </c>
      <c r="C7202" s="3">
        <f t="shared" si="112"/>
        <v>16250</v>
      </c>
      <c r="E7202">
        <v>28022740</v>
      </c>
    </row>
    <row r="7203" spans="1:5" x14ac:dyDescent="0.25">
      <c r="A7203">
        <v>28042500</v>
      </c>
      <c r="B7203" t="s">
        <v>5</v>
      </c>
      <c r="C7203" s="3">
        <f t="shared" si="112"/>
        <v>16260</v>
      </c>
      <c r="E7203">
        <v>28026240</v>
      </c>
    </row>
    <row r="7204" spans="1:5" x14ac:dyDescent="0.25">
      <c r="A7204">
        <v>28046030</v>
      </c>
      <c r="B7204" t="s">
        <v>5</v>
      </c>
      <c r="C7204" s="3">
        <f t="shared" si="112"/>
        <v>16250</v>
      </c>
      <c r="E7204">
        <v>28029780</v>
      </c>
    </row>
    <row r="7205" spans="1:5" x14ac:dyDescent="0.25">
      <c r="A7205">
        <v>28057260</v>
      </c>
      <c r="B7205" t="s">
        <v>6</v>
      </c>
      <c r="C7205" s="3">
        <f t="shared" si="112"/>
        <v>16280</v>
      </c>
      <c r="E7205">
        <v>28040980</v>
      </c>
    </row>
    <row r="7206" spans="1:5" x14ac:dyDescent="0.25">
      <c r="A7206">
        <v>28059290</v>
      </c>
      <c r="B7206" t="s">
        <v>6</v>
      </c>
      <c r="C7206" s="3">
        <f t="shared" si="112"/>
        <v>16280</v>
      </c>
      <c r="E7206">
        <v>28043010</v>
      </c>
    </row>
    <row r="7207" spans="1:5" x14ac:dyDescent="0.25">
      <c r="A7207">
        <v>28061280</v>
      </c>
      <c r="B7207" t="s">
        <v>6</v>
      </c>
      <c r="C7207" s="3">
        <f t="shared" si="112"/>
        <v>16270</v>
      </c>
      <c r="E7207">
        <v>28045010</v>
      </c>
    </row>
    <row r="7208" spans="1:5" x14ac:dyDescent="0.25">
      <c r="A7208">
        <v>28063280</v>
      </c>
      <c r="B7208" t="s">
        <v>6</v>
      </c>
      <c r="C7208" s="3">
        <f t="shared" si="112"/>
        <v>16280</v>
      </c>
      <c r="E7208">
        <v>28047000</v>
      </c>
    </row>
    <row r="7209" spans="1:5" x14ac:dyDescent="0.25">
      <c r="A7209">
        <v>28065310</v>
      </c>
      <c r="B7209" t="s">
        <v>6</v>
      </c>
      <c r="C7209" s="3">
        <f t="shared" si="112"/>
        <v>16280</v>
      </c>
      <c r="E7209">
        <v>28049030</v>
      </c>
    </row>
    <row r="7210" spans="1:5" x14ac:dyDescent="0.25">
      <c r="A7210">
        <v>28067310</v>
      </c>
      <c r="B7210" t="s">
        <v>6</v>
      </c>
      <c r="C7210" s="3">
        <f t="shared" si="112"/>
        <v>16280</v>
      </c>
      <c r="E7210">
        <v>28051030</v>
      </c>
    </row>
    <row r="7211" spans="1:5" x14ac:dyDescent="0.25">
      <c r="A7211">
        <v>28069320</v>
      </c>
      <c r="B7211" t="s">
        <v>6</v>
      </c>
      <c r="C7211" s="3">
        <f t="shared" si="112"/>
        <v>16270</v>
      </c>
      <c r="E7211">
        <v>28053050</v>
      </c>
    </row>
    <row r="7212" spans="1:5" x14ac:dyDescent="0.25">
      <c r="A7212">
        <v>28071360</v>
      </c>
      <c r="B7212" t="s">
        <v>6</v>
      </c>
      <c r="C7212" s="3">
        <f t="shared" si="112"/>
        <v>16280</v>
      </c>
      <c r="E7212">
        <v>28055080</v>
      </c>
    </row>
    <row r="7213" spans="1:5" x14ac:dyDescent="0.25">
      <c r="A7213">
        <v>28073380</v>
      </c>
      <c r="B7213" t="s">
        <v>6</v>
      </c>
      <c r="C7213" s="3">
        <f t="shared" si="112"/>
        <v>16280</v>
      </c>
      <c r="E7213">
        <v>28057100</v>
      </c>
    </row>
    <row r="7214" spans="1:5" x14ac:dyDescent="0.25">
      <c r="A7214">
        <v>28075350</v>
      </c>
      <c r="B7214" t="s">
        <v>6</v>
      </c>
      <c r="C7214" s="3">
        <f t="shared" si="112"/>
        <v>16270</v>
      </c>
      <c r="E7214">
        <v>28059080</v>
      </c>
    </row>
    <row r="7215" spans="1:5" x14ac:dyDescent="0.25">
      <c r="A7215">
        <v>28077350</v>
      </c>
      <c r="B7215" t="s">
        <v>6</v>
      </c>
      <c r="C7215" s="3">
        <f t="shared" si="112"/>
        <v>16280</v>
      </c>
      <c r="E7215">
        <v>28061070</v>
      </c>
    </row>
    <row r="7216" spans="1:5" x14ac:dyDescent="0.25">
      <c r="A7216">
        <v>28079370</v>
      </c>
      <c r="B7216" t="s">
        <v>6</v>
      </c>
      <c r="C7216" s="3">
        <f t="shared" si="112"/>
        <v>16280</v>
      </c>
      <c r="E7216">
        <v>28063090</v>
      </c>
    </row>
    <row r="7217" spans="1:5" x14ac:dyDescent="0.25">
      <c r="A7217">
        <v>28081400</v>
      </c>
      <c r="B7217" t="s">
        <v>6</v>
      </c>
      <c r="C7217" s="3">
        <f t="shared" si="112"/>
        <v>16280</v>
      </c>
      <c r="E7217">
        <v>28065120</v>
      </c>
    </row>
    <row r="7218" spans="1:5" x14ac:dyDescent="0.25">
      <c r="A7218">
        <v>28083380</v>
      </c>
      <c r="B7218" t="s">
        <v>6</v>
      </c>
      <c r="C7218" s="3">
        <f t="shared" si="112"/>
        <v>16280</v>
      </c>
      <c r="E7218">
        <v>28067100</v>
      </c>
    </row>
    <row r="7219" spans="1:5" x14ac:dyDescent="0.25">
      <c r="A7219">
        <v>28085400</v>
      </c>
      <c r="B7219" t="s">
        <v>6</v>
      </c>
      <c r="C7219" s="3">
        <f t="shared" si="112"/>
        <v>16280</v>
      </c>
      <c r="E7219">
        <v>28069120</v>
      </c>
    </row>
    <row r="7220" spans="1:5" x14ac:dyDescent="0.25">
      <c r="A7220">
        <v>28087420</v>
      </c>
      <c r="B7220" t="s">
        <v>6</v>
      </c>
      <c r="C7220" s="3">
        <f t="shared" si="112"/>
        <v>16270</v>
      </c>
      <c r="E7220">
        <v>28071150</v>
      </c>
    </row>
    <row r="7221" spans="1:5" x14ac:dyDescent="0.25">
      <c r="A7221">
        <v>28089440</v>
      </c>
      <c r="B7221" t="s">
        <v>6</v>
      </c>
      <c r="C7221" s="3">
        <f t="shared" si="112"/>
        <v>16280</v>
      </c>
      <c r="E7221">
        <v>28073160</v>
      </c>
    </row>
    <row r="7222" spans="1:5" x14ac:dyDescent="0.25">
      <c r="A7222">
        <v>28091440</v>
      </c>
      <c r="B7222" t="s">
        <v>6</v>
      </c>
      <c r="C7222" s="3">
        <f t="shared" si="112"/>
        <v>16280</v>
      </c>
      <c r="E7222">
        <v>28075160</v>
      </c>
    </row>
    <row r="7223" spans="1:5" x14ac:dyDescent="0.25">
      <c r="A7223">
        <v>28093450</v>
      </c>
      <c r="B7223" t="s">
        <v>6</v>
      </c>
      <c r="C7223" s="3">
        <f t="shared" si="112"/>
        <v>16280</v>
      </c>
      <c r="E7223">
        <v>28077170</v>
      </c>
    </row>
    <row r="7224" spans="1:5" x14ac:dyDescent="0.25">
      <c r="A7224">
        <v>28095420</v>
      </c>
      <c r="B7224" t="s">
        <v>6</v>
      </c>
      <c r="C7224" s="3">
        <f t="shared" si="112"/>
        <v>16280</v>
      </c>
      <c r="E7224">
        <v>28079140</v>
      </c>
    </row>
    <row r="7225" spans="1:5" x14ac:dyDescent="0.25">
      <c r="A7225">
        <v>28097470</v>
      </c>
      <c r="B7225" t="s">
        <v>6</v>
      </c>
      <c r="C7225" s="3">
        <f t="shared" si="112"/>
        <v>16280</v>
      </c>
      <c r="E7225">
        <v>28081190</v>
      </c>
    </row>
    <row r="7226" spans="1:5" x14ac:dyDescent="0.25">
      <c r="A7226">
        <v>28099500</v>
      </c>
      <c r="B7226" t="s">
        <v>6</v>
      </c>
      <c r="C7226" s="3">
        <f t="shared" si="112"/>
        <v>16280</v>
      </c>
      <c r="E7226">
        <v>28083220</v>
      </c>
    </row>
    <row r="7227" spans="1:5" x14ac:dyDescent="0.25">
      <c r="A7227">
        <v>28101540</v>
      </c>
      <c r="B7227" t="s">
        <v>6</v>
      </c>
      <c r="C7227" s="3">
        <f t="shared" si="112"/>
        <v>16280</v>
      </c>
      <c r="E7227">
        <v>28085260</v>
      </c>
    </row>
    <row r="7228" spans="1:5" x14ac:dyDescent="0.25">
      <c r="A7228">
        <v>28103540</v>
      </c>
      <c r="B7228" t="s">
        <v>6</v>
      </c>
      <c r="C7228" s="3">
        <f t="shared" si="112"/>
        <v>16280</v>
      </c>
      <c r="E7228">
        <v>28087260</v>
      </c>
    </row>
    <row r="7229" spans="1:5" x14ac:dyDescent="0.25">
      <c r="A7229">
        <v>28105490</v>
      </c>
      <c r="B7229" t="s">
        <v>6</v>
      </c>
      <c r="C7229" s="3">
        <f t="shared" si="112"/>
        <v>16280</v>
      </c>
      <c r="E7229">
        <v>28089210</v>
      </c>
    </row>
    <row r="7230" spans="1:5" x14ac:dyDescent="0.25">
      <c r="A7230">
        <v>28109480</v>
      </c>
      <c r="B7230" t="s">
        <v>6</v>
      </c>
      <c r="C7230" s="3">
        <f t="shared" si="112"/>
        <v>16270</v>
      </c>
      <c r="E7230">
        <v>28093210</v>
      </c>
    </row>
    <row r="7231" spans="1:5" x14ac:dyDescent="0.25">
      <c r="A7231">
        <v>28111430</v>
      </c>
      <c r="B7231" t="s">
        <v>6</v>
      </c>
      <c r="C7231" s="3">
        <f t="shared" si="112"/>
        <v>16280</v>
      </c>
      <c r="E7231">
        <v>28095150</v>
      </c>
    </row>
    <row r="7232" spans="1:5" x14ac:dyDescent="0.25">
      <c r="A7232">
        <v>28113450</v>
      </c>
      <c r="B7232" t="s">
        <v>6</v>
      </c>
      <c r="C7232" s="3">
        <f t="shared" si="112"/>
        <v>16280</v>
      </c>
      <c r="E7232">
        <v>28097170</v>
      </c>
    </row>
    <row r="7233" spans="1:5" x14ac:dyDescent="0.25">
      <c r="A7233">
        <v>28115470</v>
      </c>
      <c r="B7233" t="s">
        <v>6</v>
      </c>
      <c r="C7233" s="3">
        <f t="shared" si="112"/>
        <v>16270</v>
      </c>
      <c r="E7233">
        <v>28099200</v>
      </c>
    </row>
    <row r="7234" spans="1:5" x14ac:dyDescent="0.25">
      <c r="A7234">
        <v>28117480</v>
      </c>
      <c r="B7234" t="s">
        <v>6</v>
      </c>
      <c r="C7234" s="3">
        <f t="shared" ref="C7234:C7297" si="113">A7234-E7234</f>
        <v>16270</v>
      </c>
      <c r="E7234">
        <v>28101210</v>
      </c>
    </row>
    <row r="7235" spans="1:5" x14ac:dyDescent="0.25">
      <c r="A7235">
        <v>28119510</v>
      </c>
      <c r="B7235" t="s">
        <v>6</v>
      </c>
      <c r="C7235" s="3">
        <f t="shared" si="113"/>
        <v>16280</v>
      </c>
      <c r="E7235">
        <v>28103230</v>
      </c>
    </row>
    <row r="7236" spans="1:5" x14ac:dyDescent="0.25">
      <c r="A7236">
        <v>28121510</v>
      </c>
      <c r="B7236" t="s">
        <v>6</v>
      </c>
      <c r="C7236" s="3">
        <f t="shared" si="113"/>
        <v>16280</v>
      </c>
      <c r="E7236">
        <v>28105230</v>
      </c>
    </row>
    <row r="7237" spans="1:5" x14ac:dyDescent="0.25">
      <c r="A7237">
        <v>28123510</v>
      </c>
      <c r="B7237" t="s">
        <v>6</v>
      </c>
      <c r="C7237" s="3">
        <f t="shared" si="113"/>
        <v>16280</v>
      </c>
      <c r="E7237">
        <v>28107230</v>
      </c>
    </row>
    <row r="7238" spans="1:5" x14ac:dyDescent="0.25">
      <c r="A7238">
        <v>28125500</v>
      </c>
      <c r="B7238" t="s">
        <v>6</v>
      </c>
      <c r="C7238" s="3">
        <f t="shared" si="113"/>
        <v>16280</v>
      </c>
      <c r="E7238">
        <v>28109220</v>
      </c>
    </row>
    <row r="7239" spans="1:5" x14ac:dyDescent="0.25">
      <c r="A7239">
        <v>28127490</v>
      </c>
      <c r="B7239" t="s">
        <v>6</v>
      </c>
      <c r="C7239" s="3">
        <f t="shared" si="113"/>
        <v>16280</v>
      </c>
      <c r="E7239">
        <v>28111210</v>
      </c>
    </row>
    <row r="7240" spans="1:5" x14ac:dyDescent="0.25">
      <c r="A7240">
        <v>28129500</v>
      </c>
      <c r="B7240" t="s">
        <v>6</v>
      </c>
      <c r="C7240" s="3">
        <f t="shared" si="113"/>
        <v>16280</v>
      </c>
      <c r="E7240">
        <v>28113220</v>
      </c>
    </row>
    <row r="7241" spans="1:5" x14ac:dyDescent="0.25">
      <c r="A7241">
        <v>28131550</v>
      </c>
      <c r="B7241" t="s">
        <v>6</v>
      </c>
      <c r="C7241" s="3">
        <f t="shared" si="113"/>
        <v>16280</v>
      </c>
      <c r="E7241">
        <v>28115270</v>
      </c>
    </row>
    <row r="7242" spans="1:5" x14ac:dyDescent="0.25">
      <c r="A7242">
        <v>28133550</v>
      </c>
      <c r="B7242" t="s">
        <v>6</v>
      </c>
      <c r="C7242" s="3">
        <f t="shared" si="113"/>
        <v>16280</v>
      </c>
      <c r="E7242">
        <v>28117270</v>
      </c>
    </row>
    <row r="7243" spans="1:5" x14ac:dyDescent="0.25">
      <c r="A7243">
        <v>28135520</v>
      </c>
      <c r="B7243" t="s">
        <v>6</v>
      </c>
      <c r="C7243" s="3">
        <f t="shared" si="113"/>
        <v>16280</v>
      </c>
      <c r="E7243">
        <v>28119240</v>
      </c>
    </row>
    <row r="7244" spans="1:5" x14ac:dyDescent="0.25">
      <c r="A7244">
        <v>28137530</v>
      </c>
      <c r="B7244" t="s">
        <v>6</v>
      </c>
      <c r="C7244" s="3">
        <f t="shared" si="113"/>
        <v>16280</v>
      </c>
      <c r="E7244">
        <v>28121250</v>
      </c>
    </row>
    <row r="7245" spans="1:5" x14ac:dyDescent="0.25">
      <c r="A7245">
        <v>28139520</v>
      </c>
      <c r="B7245" t="s">
        <v>6</v>
      </c>
      <c r="C7245" s="3">
        <f t="shared" si="113"/>
        <v>16280</v>
      </c>
      <c r="E7245">
        <v>28123240</v>
      </c>
    </row>
    <row r="7246" spans="1:5" x14ac:dyDescent="0.25">
      <c r="A7246">
        <v>28141550</v>
      </c>
      <c r="B7246" t="s">
        <v>6</v>
      </c>
      <c r="C7246" s="3">
        <f t="shared" si="113"/>
        <v>16280</v>
      </c>
      <c r="E7246">
        <v>28125270</v>
      </c>
    </row>
    <row r="7247" spans="1:5" x14ac:dyDescent="0.25">
      <c r="A7247">
        <v>28143550</v>
      </c>
      <c r="B7247" t="s">
        <v>6</v>
      </c>
      <c r="C7247" s="3">
        <f t="shared" si="113"/>
        <v>16280</v>
      </c>
      <c r="E7247">
        <v>28127270</v>
      </c>
    </row>
    <row r="7248" spans="1:5" x14ac:dyDescent="0.25">
      <c r="A7248">
        <v>28145550</v>
      </c>
      <c r="B7248" t="s">
        <v>6</v>
      </c>
      <c r="C7248" s="3">
        <f t="shared" si="113"/>
        <v>16280</v>
      </c>
      <c r="E7248">
        <v>28129270</v>
      </c>
    </row>
    <row r="7249" spans="1:5" x14ac:dyDescent="0.25">
      <c r="A7249">
        <v>28147600</v>
      </c>
      <c r="B7249" t="s">
        <v>6</v>
      </c>
      <c r="C7249" s="3">
        <f t="shared" si="113"/>
        <v>16270</v>
      </c>
      <c r="E7249">
        <v>28131330</v>
      </c>
    </row>
    <row r="7250" spans="1:5" x14ac:dyDescent="0.25">
      <c r="A7250">
        <v>28149600</v>
      </c>
      <c r="B7250" t="s">
        <v>6</v>
      </c>
      <c r="C7250" s="3">
        <f t="shared" si="113"/>
        <v>16280</v>
      </c>
      <c r="E7250">
        <v>28133320</v>
      </c>
    </row>
    <row r="7251" spans="1:5" x14ac:dyDescent="0.25">
      <c r="A7251">
        <v>28151620</v>
      </c>
      <c r="B7251" t="s">
        <v>6</v>
      </c>
      <c r="C7251" s="3">
        <f t="shared" si="113"/>
        <v>16270</v>
      </c>
      <c r="E7251">
        <v>28135350</v>
      </c>
    </row>
    <row r="7252" spans="1:5" x14ac:dyDescent="0.25">
      <c r="A7252">
        <v>28153620</v>
      </c>
      <c r="B7252" t="s">
        <v>6</v>
      </c>
      <c r="C7252" s="3">
        <f t="shared" si="113"/>
        <v>16280</v>
      </c>
      <c r="E7252">
        <v>28137340</v>
      </c>
    </row>
    <row r="7253" spans="1:5" x14ac:dyDescent="0.25">
      <c r="A7253">
        <v>28155640</v>
      </c>
      <c r="B7253" t="s">
        <v>6</v>
      </c>
      <c r="C7253" s="3">
        <f t="shared" si="113"/>
        <v>16270</v>
      </c>
      <c r="E7253">
        <v>28139370</v>
      </c>
    </row>
    <row r="7254" spans="1:5" x14ac:dyDescent="0.25">
      <c r="A7254">
        <v>28157630</v>
      </c>
      <c r="B7254" t="s">
        <v>6</v>
      </c>
      <c r="C7254" s="3">
        <f t="shared" si="113"/>
        <v>16280</v>
      </c>
      <c r="E7254">
        <v>28141350</v>
      </c>
    </row>
    <row r="7255" spans="1:5" x14ac:dyDescent="0.25">
      <c r="A7255">
        <v>28159650</v>
      </c>
      <c r="B7255" t="s">
        <v>6</v>
      </c>
      <c r="C7255" s="3">
        <f t="shared" si="113"/>
        <v>16280</v>
      </c>
      <c r="E7255">
        <v>28143370</v>
      </c>
    </row>
    <row r="7256" spans="1:5" x14ac:dyDescent="0.25">
      <c r="A7256">
        <v>28161650</v>
      </c>
      <c r="B7256" t="s">
        <v>6</v>
      </c>
      <c r="C7256" s="3">
        <f t="shared" si="113"/>
        <v>16280</v>
      </c>
      <c r="E7256">
        <v>28145370</v>
      </c>
    </row>
    <row r="7257" spans="1:5" x14ac:dyDescent="0.25">
      <c r="A7257">
        <v>28163700</v>
      </c>
      <c r="B7257" t="s">
        <v>6</v>
      </c>
      <c r="C7257" s="3">
        <f t="shared" si="113"/>
        <v>16280</v>
      </c>
      <c r="E7257">
        <v>28147420</v>
      </c>
    </row>
    <row r="7258" spans="1:5" x14ac:dyDescent="0.25">
      <c r="A7258">
        <v>28165700</v>
      </c>
      <c r="B7258" t="s">
        <v>6</v>
      </c>
      <c r="C7258" s="3">
        <f t="shared" si="113"/>
        <v>16280</v>
      </c>
      <c r="E7258">
        <v>28149420</v>
      </c>
    </row>
    <row r="7259" spans="1:5" x14ac:dyDescent="0.25">
      <c r="A7259">
        <v>28167710</v>
      </c>
      <c r="B7259" t="s">
        <v>6</v>
      </c>
      <c r="C7259" s="3">
        <f t="shared" si="113"/>
        <v>16280</v>
      </c>
      <c r="E7259">
        <v>28151430</v>
      </c>
    </row>
    <row r="7260" spans="1:5" x14ac:dyDescent="0.25">
      <c r="A7260">
        <v>28169680</v>
      </c>
      <c r="B7260" t="s">
        <v>6</v>
      </c>
      <c r="C7260" s="3">
        <f t="shared" si="113"/>
        <v>16280</v>
      </c>
      <c r="E7260">
        <v>28153400</v>
      </c>
    </row>
    <row r="7261" spans="1:5" x14ac:dyDescent="0.25">
      <c r="A7261">
        <v>28171680</v>
      </c>
      <c r="B7261" t="s">
        <v>6</v>
      </c>
      <c r="C7261" s="3">
        <f t="shared" si="113"/>
        <v>16280</v>
      </c>
      <c r="E7261">
        <v>28155400</v>
      </c>
    </row>
    <row r="7262" spans="1:5" x14ac:dyDescent="0.25">
      <c r="A7262">
        <v>28173710</v>
      </c>
      <c r="B7262" t="s">
        <v>6</v>
      </c>
      <c r="C7262" s="3">
        <f t="shared" si="113"/>
        <v>16280</v>
      </c>
      <c r="E7262">
        <v>28157430</v>
      </c>
    </row>
    <row r="7263" spans="1:5" x14ac:dyDescent="0.25">
      <c r="A7263">
        <v>28175660</v>
      </c>
      <c r="B7263" t="s">
        <v>6</v>
      </c>
      <c r="C7263" s="3">
        <f t="shared" si="113"/>
        <v>16280</v>
      </c>
      <c r="E7263">
        <v>28159380</v>
      </c>
    </row>
    <row r="7264" spans="1:5" x14ac:dyDescent="0.25">
      <c r="A7264">
        <v>28177680</v>
      </c>
      <c r="B7264" t="s">
        <v>6</v>
      </c>
      <c r="C7264" s="3">
        <f t="shared" si="113"/>
        <v>16280</v>
      </c>
      <c r="E7264">
        <v>28161400</v>
      </c>
    </row>
    <row r="7265" spans="1:5" x14ac:dyDescent="0.25">
      <c r="A7265">
        <v>28179710</v>
      </c>
      <c r="B7265" t="s">
        <v>6</v>
      </c>
      <c r="C7265" s="3">
        <f t="shared" si="113"/>
        <v>16280</v>
      </c>
      <c r="E7265">
        <v>28163430</v>
      </c>
    </row>
    <row r="7266" spans="1:5" x14ac:dyDescent="0.25">
      <c r="A7266">
        <v>28181690</v>
      </c>
      <c r="B7266" t="s">
        <v>6</v>
      </c>
      <c r="C7266" s="3">
        <f t="shared" si="113"/>
        <v>16280</v>
      </c>
      <c r="E7266">
        <v>28165410</v>
      </c>
    </row>
    <row r="7267" spans="1:5" x14ac:dyDescent="0.25">
      <c r="A7267">
        <v>28183700</v>
      </c>
      <c r="B7267" t="s">
        <v>6</v>
      </c>
      <c r="C7267" s="3">
        <f t="shared" si="113"/>
        <v>16280</v>
      </c>
      <c r="E7267">
        <v>28167420</v>
      </c>
    </row>
    <row r="7268" spans="1:5" x14ac:dyDescent="0.25">
      <c r="A7268">
        <v>28185690</v>
      </c>
      <c r="B7268" t="s">
        <v>6</v>
      </c>
      <c r="C7268" s="3">
        <f t="shared" si="113"/>
        <v>16280</v>
      </c>
      <c r="E7268">
        <v>28169410</v>
      </c>
    </row>
    <row r="7269" spans="1:5" x14ac:dyDescent="0.25">
      <c r="A7269">
        <v>28187720</v>
      </c>
      <c r="B7269" t="s">
        <v>6</v>
      </c>
      <c r="C7269" s="3">
        <f t="shared" si="113"/>
        <v>16280</v>
      </c>
      <c r="E7269">
        <v>28171440</v>
      </c>
    </row>
    <row r="7270" spans="1:5" x14ac:dyDescent="0.25">
      <c r="A7270">
        <v>28189700</v>
      </c>
      <c r="B7270" t="s">
        <v>6</v>
      </c>
      <c r="C7270" s="3">
        <f t="shared" si="113"/>
        <v>16280</v>
      </c>
      <c r="E7270">
        <v>28173420</v>
      </c>
    </row>
    <row r="7271" spans="1:5" x14ac:dyDescent="0.25">
      <c r="A7271">
        <v>28191680</v>
      </c>
      <c r="B7271" t="s">
        <v>6</v>
      </c>
      <c r="C7271" s="3">
        <f t="shared" si="113"/>
        <v>16280</v>
      </c>
      <c r="E7271">
        <v>28175400</v>
      </c>
    </row>
    <row r="7272" spans="1:5" x14ac:dyDescent="0.25">
      <c r="A7272">
        <v>28193630</v>
      </c>
      <c r="B7272" t="s">
        <v>6</v>
      </c>
      <c r="C7272" s="3">
        <f t="shared" si="113"/>
        <v>16280</v>
      </c>
      <c r="E7272">
        <v>28177350</v>
      </c>
    </row>
    <row r="7273" spans="1:5" x14ac:dyDescent="0.25">
      <c r="A7273">
        <v>28195640</v>
      </c>
      <c r="B7273" t="s">
        <v>6</v>
      </c>
      <c r="C7273" s="3">
        <f t="shared" si="113"/>
        <v>16280</v>
      </c>
      <c r="E7273">
        <v>28179360</v>
      </c>
    </row>
    <row r="7274" spans="1:5" x14ac:dyDescent="0.25">
      <c r="A7274">
        <v>28197650</v>
      </c>
      <c r="B7274" t="s">
        <v>6</v>
      </c>
      <c r="C7274" s="3">
        <f t="shared" si="113"/>
        <v>16270</v>
      </c>
      <c r="E7274">
        <v>28181380</v>
      </c>
    </row>
    <row r="7275" spans="1:5" x14ac:dyDescent="0.25">
      <c r="A7275">
        <v>28199630</v>
      </c>
      <c r="B7275" t="s">
        <v>6</v>
      </c>
      <c r="C7275" s="3">
        <f t="shared" si="113"/>
        <v>16280</v>
      </c>
      <c r="E7275">
        <v>28183350</v>
      </c>
    </row>
    <row r="7276" spans="1:5" x14ac:dyDescent="0.25">
      <c r="A7276">
        <v>28201690</v>
      </c>
      <c r="B7276" t="s">
        <v>6</v>
      </c>
      <c r="C7276" s="3">
        <f t="shared" si="113"/>
        <v>16280</v>
      </c>
      <c r="E7276">
        <v>28185410</v>
      </c>
    </row>
    <row r="7277" spans="1:5" x14ac:dyDescent="0.25">
      <c r="A7277">
        <v>28203670</v>
      </c>
      <c r="B7277" t="s">
        <v>6</v>
      </c>
      <c r="C7277" s="3">
        <f t="shared" si="113"/>
        <v>16280</v>
      </c>
      <c r="E7277">
        <v>28187390</v>
      </c>
    </row>
    <row r="7278" spans="1:5" x14ac:dyDescent="0.25">
      <c r="A7278">
        <v>28205650</v>
      </c>
      <c r="B7278" t="s">
        <v>6</v>
      </c>
      <c r="C7278" s="3">
        <f t="shared" si="113"/>
        <v>16280</v>
      </c>
      <c r="E7278">
        <v>28189370</v>
      </c>
    </row>
    <row r="7279" spans="1:5" x14ac:dyDescent="0.25">
      <c r="A7279">
        <v>28207660</v>
      </c>
      <c r="B7279" t="s">
        <v>6</v>
      </c>
      <c r="C7279" s="3">
        <f t="shared" si="113"/>
        <v>16270</v>
      </c>
      <c r="E7279">
        <v>28191390</v>
      </c>
    </row>
    <row r="7280" spans="1:5" x14ac:dyDescent="0.25">
      <c r="A7280">
        <v>28209630</v>
      </c>
      <c r="B7280" t="s">
        <v>6</v>
      </c>
      <c r="C7280" s="3">
        <f t="shared" si="113"/>
        <v>16280</v>
      </c>
      <c r="E7280">
        <v>28193350</v>
      </c>
    </row>
    <row r="7281" spans="1:5" x14ac:dyDescent="0.25">
      <c r="A7281">
        <v>28211650</v>
      </c>
      <c r="B7281" t="s">
        <v>6</v>
      </c>
      <c r="C7281" s="3">
        <f t="shared" si="113"/>
        <v>16280</v>
      </c>
      <c r="E7281">
        <v>28195370</v>
      </c>
    </row>
    <row r="7282" spans="1:5" x14ac:dyDescent="0.25">
      <c r="A7282">
        <v>28213630</v>
      </c>
      <c r="B7282" t="s">
        <v>6</v>
      </c>
      <c r="C7282" s="3">
        <f t="shared" si="113"/>
        <v>16280</v>
      </c>
      <c r="E7282">
        <v>28197350</v>
      </c>
    </row>
    <row r="7283" spans="1:5" x14ac:dyDescent="0.25">
      <c r="A7283">
        <v>28215630</v>
      </c>
      <c r="B7283" t="s">
        <v>6</v>
      </c>
      <c r="C7283" s="3">
        <f t="shared" si="113"/>
        <v>16280</v>
      </c>
      <c r="E7283">
        <v>28199350</v>
      </c>
    </row>
    <row r="7284" spans="1:5" x14ac:dyDescent="0.25">
      <c r="A7284">
        <v>28217620</v>
      </c>
      <c r="B7284" t="s">
        <v>6</v>
      </c>
      <c r="C7284" s="3">
        <f t="shared" si="113"/>
        <v>16280</v>
      </c>
      <c r="E7284">
        <v>28201340</v>
      </c>
    </row>
    <row r="7285" spans="1:5" x14ac:dyDescent="0.25">
      <c r="A7285">
        <v>28219590</v>
      </c>
      <c r="B7285" t="s">
        <v>6</v>
      </c>
      <c r="C7285" s="3">
        <f t="shared" si="113"/>
        <v>16280</v>
      </c>
      <c r="E7285">
        <v>28203310</v>
      </c>
    </row>
    <row r="7286" spans="1:5" x14ac:dyDescent="0.25">
      <c r="A7286">
        <v>28221550</v>
      </c>
      <c r="B7286" t="s">
        <v>6</v>
      </c>
      <c r="C7286" s="3">
        <f t="shared" si="113"/>
        <v>16280</v>
      </c>
      <c r="E7286">
        <v>28205270</v>
      </c>
    </row>
    <row r="7287" spans="1:5" x14ac:dyDescent="0.25">
      <c r="A7287">
        <v>28223540</v>
      </c>
      <c r="B7287" t="s">
        <v>6</v>
      </c>
      <c r="C7287" s="3">
        <f t="shared" si="113"/>
        <v>16270</v>
      </c>
      <c r="E7287">
        <v>28207270</v>
      </c>
    </row>
    <row r="7288" spans="1:5" x14ac:dyDescent="0.25">
      <c r="A7288">
        <v>28225510</v>
      </c>
      <c r="B7288" t="s">
        <v>6</v>
      </c>
      <c r="C7288" s="3">
        <f t="shared" si="113"/>
        <v>16280</v>
      </c>
      <c r="E7288">
        <v>28209230</v>
      </c>
    </row>
    <row r="7289" spans="1:5" x14ac:dyDescent="0.25">
      <c r="A7289">
        <v>28227530</v>
      </c>
      <c r="B7289" t="s">
        <v>6</v>
      </c>
      <c r="C7289" s="3">
        <f t="shared" si="113"/>
        <v>16280</v>
      </c>
      <c r="E7289">
        <v>28211250</v>
      </c>
    </row>
    <row r="7290" spans="1:5" x14ac:dyDescent="0.25">
      <c r="A7290">
        <v>28229510</v>
      </c>
      <c r="B7290" t="s">
        <v>6</v>
      </c>
      <c r="C7290" s="3">
        <f t="shared" si="113"/>
        <v>16280</v>
      </c>
      <c r="E7290">
        <v>28213230</v>
      </c>
    </row>
    <row r="7291" spans="1:5" x14ac:dyDescent="0.25">
      <c r="A7291">
        <v>28231530</v>
      </c>
      <c r="B7291" t="s">
        <v>6</v>
      </c>
      <c r="C7291" s="3">
        <f t="shared" si="113"/>
        <v>16280</v>
      </c>
      <c r="E7291">
        <v>28215250</v>
      </c>
    </row>
    <row r="7292" spans="1:5" x14ac:dyDescent="0.25">
      <c r="A7292">
        <v>28235350</v>
      </c>
      <c r="B7292" t="s">
        <v>6</v>
      </c>
      <c r="C7292" s="3">
        <f t="shared" si="113"/>
        <v>18080</v>
      </c>
      <c r="E7292">
        <v>28217270</v>
      </c>
    </row>
    <row r="7293" spans="1:5" x14ac:dyDescent="0.25">
      <c r="A7293">
        <v>28364450</v>
      </c>
      <c r="B7293" t="s">
        <v>6</v>
      </c>
      <c r="C7293" s="3">
        <f t="shared" si="113"/>
        <v>145210</v>
      </c>
      <c r="E7293">
        <v>28219240</v>
      </c>
    </row>
    <row r="7294" spans="1:5" x14ac:dyDescent="0.25">
      <c r="A7294">
        <v>28364580</v>
      </c>
      <c r="B7294" t="s">
        <v>6</v>
      </c>
      <c r="C7294" s="3">
        <f t="shared" si="113"/>
        <v>143350</v>
      </c>
      <c r="E7294">
        <v>28221230</v>
      </c>
    </row>
    <row r="7295" spans="1:5" x14ac:dyDescent="0.25">
      <c r="A7295">
        <v>28472680</v>
      </c>
      <c r="B7295" t="s">
        <v>6</v>
      </c>
      <c r="C7295" s="3">
        <f t="shared" si="113"/>
        <v>249480</v>
      </c>
      <c r="E7295">
        <v>28223200</v>
      </c>
    </row>
    <row r="7296" spans="1:5" x14ac:dyDescent="0.25">
      <c r="A7296">
        <v>28472800</v>
      </c>
      <c r="B7296" t="s">
        <v>6</v>
      </c>
      <c r="C7296" s="3">
        <f t="shared" si="113"/>
        <v>247560</v>
      </c>
      <c r="E7296">
        <v>28225240</v>
      </c>
    </row>
    <row r="7297" spans="1:5" x14ac:dyDescent="0.25">
      <c r="A7297">
        <v>28472920</v>
      </c>
      <c r="B7297" t="s">
        <v>6</v>
      </c>
      <c r="C7297" s="3">
        <f t="shared" si="113"/>
        <v>245700</v>
      </c>
      <c r="E7297">
        <v>28227220</v>
      </c>
    </row>
    <row r="7298" spans="1:5" x14ac:dyDescent="0.25">
      <c r="A7298">
        <v>28473050</v>
      </c>
      <c r="B7298" t="s">
        <v>6</v>
      </c>
      <c r="C7298" s="3">
        <f t="shared" ref="C7298:C7361" si="114">A7298-E7298</f>
        <v>243860</v>
      </c>
      <c r="E7298">
        <v>28229190</v>
      </c>
    </row>
    <row r="7299" spans="1:5" x14ac:dyDescent="0.25">
      <c r="A7299">
        <v>28479840</v>
      </c>
      <c r="B7299" t="s">
        <v>6</v>
      </c>
      <c r="C7299" s="3">
        <f t="shared" si="114"/>
        <v>248670</v>
      </c>
      <c r="E7299">
        <v>28231170</v>
      </c>
    </row>
    <row r="7300" spans="1:5" x14ac:dyDescent="0.25">
      <c r="A7300">
        <v>28479970</v>
      </c>
      <c r="B7300" t="s">
        <v>6</v>
      </c>
      <c r="C7300" s="3">
        <f t="shared" si="114"/>
        <v>246750</v>
      </c>
      <c r="E7300">
        <v>28233220</v>
      </c>
    </row>
    <row r="7301" spans="1:5" x14ac:dyDescent="0.25">
      <c r="A7301">
        <v>28480090</v>
      </c>
      <c r="B7301" t="s">
        <v>6</v>
      </c>
      <c r="C7301" s="3">
        <f t="shared" si="114"/>
        <v>244890</v>
      </c>
      <c r="E7301">
        <v>28235200</v>
      </c>
    </row>
    <row r="7302" spans="1:5" x14ac:dyDescent="0.25">
      <c r="A7302">
        <v>28480210</v>
      </c>
      <c r="B7302" t="s">
        <v>6</v>
      </c>
      <c r="C7302" s="3">
        <f t="shared" si="114"/>
        <v>243030</v>
      </c>
      <c r="E7302">
        <v>28237180</v>
      </c>
    </row>
    <row r="7303" spans="1:5" x14ac:dyDescent="0.25">
      <c r="A7303">
        <v>28486800</v>
      </c>
      <c r="B7303" t="s">
        <v>6</v>
      </c>
      <c r="C7303" s="3">
        <f t="shared" si="114"/>
        <v>247590</v>
      </c>
      <c r="E7303">
        <v>28239210</v>
      </c>
    </row>
    <row r="7304" spans="1:5" x14ac:dyDescent="0.25">
      <c r="A7304">
        <v>28486920</v>
      </c>
      <c r="B7304" t="s">
        <v>6</v>
      </c>
      <c r="C7304" s="3">
        <f t="shared" si="114"/>
        <v>245690</v>
      </c>
      <c r="E7304">
        <v>28241230</v>
      </c>
    </row>
    <row r="7305" spans="1:5" x14ac:dyDescent="0.25">
      <c r="A7305">
        <v>28487040</v>
      </c>
      <c r="B7305" t="s">
        <v>6</v>
      </c>
      <c r="C7305" s="3">
        <f t="shared" si="114"/>
        <v>243780</v>
      </c>
      <c r="E7305">
        <v>28243260</v>
      </c>
    </row>
    <row r="7306" spans="1:5" x14ac:dyDescent="0.25">
      <c r="A7306">
        <v>28487160</v>
      </c>
      <c r="B7306" t="s">
        <v>6</v>
      </c>
      <c r="C7306" s="3">
        <f t="shared" si="114"/>
        <v>241860</v>
      </c>
      <c r="E7306">
        <v>28245300</v>
      </c>
    </row>
    <row r="7307" spans="1:5" x14ac:dyDescent="0.25">
      <c r="A7307">
        <v>28494210</v>
      </c>
      <c r="B7307" t="s">
        <v>6</v>
      </c>
      <c r="C7307" s="3">
        <f t="shared" si="114"/>
        <v>115160</v>
      </c>
      <c r="E7307">
        <v>28379050</v>
      </c>
    </row>
    <row r="7308" spans="1:5" x14ac:dyDescent="0.25">
      <c r="A7308">
        <v>28494330</v>
      </c>
      <c r="B7308" t="s">
        <v>6</v>
      </c>
      <c r="C7308" s="3">
        <f t="shared" si="114"/>
        <v>113270</v>
      </c>
      <c r="E7308">
        <v>28381060</v>
      </c>
    </row>
    <row r="7309" spans="1:5" x14ac:dyDescent="0.25">
      <c r="A7309">
        <v>28494450</v>
      </c>
      <c r="B7309" t="s">
        <v>6</v>
      </c>
      <c r="C7309" s="3">
        <f t="shared" si="114"/>
        <v>111400</v>
      </c>
      <c r="E7309">
        <v>28383050</v>
      </c>
    </row>
    <row r="7310" spans="1:5" x14ac:dyDescent="0.25">
      <c r="A7310">
        <v>28494570</v>
      </c>
      <c r="B7310" t="s">
        <v>6</v>
      </c>
      <c r="C7310" s="3">
        <f t="shared" si="114"/>
        <v>109480</v>
      </c>
      <c r="E7310">
        <v>28385090</v>
      </c>
    </row>
    <row r="7311" spans="1:5" x14ac:dyDescent="0.25">
      <c r="A7311">
        <v>28620090</v>
      </c>
      <c r="B7311" t="s">
        <v>6</v>
      </c>
      <c r="C7311" s="3">
        <f t="shared" si="114"/>
        <v>232990</v>
      </c>
      <c r="E7311">
        <v>28387100</v>
      </c>
    </row>
    <row r="7312" spans="1:5" x14ac:dyDescent="0.25">
      <c r="A7312">
        <v>28620210</v>
      </c>
      <c r="B7312" t="s">
        <v>6</v>
      </c>
      <c r="C7312" s="3">
        <f t="shared" si="114"/>
        <v>231120</v>
      </c>
      <c r="E7312">
        <v>28389090</v>
      </c>
    </row>
    <row r="7313" spans="1:5" x14ac:dyDescent="0.25">
      <c r="A7313">
        <v>28620320</v>
      </c>
      <c r="B7313" t="s">
        <v>6</v>
      </c>
      <c r="C7313" s="3">
        <f t="shared" si="114"/>
        <v>229230</v>
      </c>
      <c r="E7313">
        <v>28391090</v>
      </c>
    </row>
    <row r="7314" spans="1:5" x14ac:dyDescent="0.25">
      <c r="A7314">
        <v>28620440</v>
      </c>
      <c r="B7314" t="s">
        <v>6</v>
      </c>
      <c r="C7314" s="3">
        <f t="shared" si="114"/>
        <v>227350</v>
      </c>
      <c r="E7314">
        <v>28393090</v>
      </c>
    </row>
    <row r="7315" spans="1:5" x14ac:dyDescent="0.25">
      <c r="A7315">
        <v>28620560</v>
      </c>
      <c r="B7315" t="s">
        <v>6</v>
      </c>
      <c r="C7315" s="3">
        <f t="shared" si="114"/>
        <v>225470</v>
      </c>
      <c r="E7315">
        <v>28395090</v>
      </c>
    </row>
    <row r="7316" spans="1:5" x14ac:dyDescent="0.25">
      <c r="A7316">
        <v>28620680</v>
      </c>
      <c r="B7316" t="s">
        <v>6</v>
      </c>
      <c r="C7316" s="3">
        <f t="shared" si="114"/>
        <v>223580</v>
      </c>
      <c r="E7316">
        <v>28397100</v>
      </c>
    </row>
    <row r="7317" spans="1:5" x14ac:dyDescent="0.25">
      <c r="A7317">
        <v>28620800</v>
      </c>
      <c r="B7317" t="s">
        <v>6</v>
      </c>
      <c r="C7317" s="3">
        <f t="shared" si="114"/>
        <v>221700</v>
      </c>
      <c r="E7317">
        <v>28399100</v>
      </c>
    </row>
    <row r="7318" spans="1:5" x14ac:dyDescent="0.25">
      <c r="A7318">
        <v>28620920</v>
      </c>
      <c r="B7318" t="s">
        <v>6</v>
      </c>
      <c r="C7318" s="3">
        <f t="shared" si="114"/>
        <v>219840</v>
      </c>
      <c r="E7318">
        <v>28401080</v>
      </c>
    </row>
    <row r="7319" spans="1:5" x14ac:dyDescent="0.25">
      <c r="A7319">
        <v>28621040</v>
      </c>
      <c r="B7319" t="s">
        <v>6</v>
      </c>
      <c r="C7319" s="3">
        <f t="shared" si="114"/>
        <v>217970</v>
      </c>
      <c r="E7319">
        <v>28403070</v>
      </c>
    </row>
    <row r="7320" spans="1:5" x14ac:dyDescent="0.25">
      <c r="A7320">
        <v>28621160</v>
      </c>
      <c r="B7320" t="s">
        <v>6</v>
      </c>
      <c r="C7320" s="3">
        <f t="shared" si="114"/>
        <v>216050</v>
      </c>
      <c r="E7320">
        <v>28405110</v>
      </c>
    </row>
    <row r="7321" spans="1:5" x14ac:dyDescent="0.25">
      <c r="A7321">
        <v>28621280</v>
      </c>
      <c r="B7321" t="s">
        <v>6</v>
      </c>
      <c r="C7321" s="3">
        <f t="shared" si="114"/>
        <v>214200</v>
      </c>
      <c r="E7321">
        <v>28407080</v>
      </c>
    </row>
    <row r="7322" spans="1:5" x14ac:dyDescent="0.25">
      <c r="A7322">
        <v>28621400</v>
      </c>
      <c r="B7322" t="s">
        <v>6</v>
      </c>
      <c r="C7322" s="3">
        <f t="shared" si="114"/>
        <v>212350</v>
      </c>
      <c r="E7322">
        <v>28409050</v>
      </c>
    </row>
    <row r="7323" spans="1:5" x14ac:dyDescent="0.25">
      <c r="A7323">
        <v>28621520</v>
      </c>
      <c r="B7323" t="s">
        <v>6</v>
      </c>
      <c r="C7323" s="3">
        <f t="shared" si="114"/>
        <v>210490</v>
      </c>
      <c r="E7323">
        <v>28411030</v>
      </c>
    </row>
    <row r="7324" spans="1:5" x14ac:dyDescent="0.25">
      <c r="A7324">
        <v>28621640</v>
      </c>
      <c r="B7324" t="s">
        <v>6</v>
      </c>
      <c r="C7324" s="3">
        <f t="shared" si="114"/>
        <v>206640</v>
      </c>
      <c r="E7324">
        <v>28415000</v>
      </c>
    </row>
    <row r="7325" spans="1:5" x14ac:dyDescent="0.25">
      <c r="A7325">
        <v>28621760</v>
      </c>
      <c r="B7325" t="s">
        <v>6</v>
      </c>
      <c r="C7325" s="3">
        <f t="shared" si="114"/>
        <v>204730</v>
      </c>
      <c r="E7325">
        <v>28417030</v>
      </c>
    </row>
    <row r="7326" spans="1:5" x14ac:dyDescent="0.25">
      <c r="A7326">
        <v>28621880</v>
      </c>
      <c r="B7326" t="s">
        <v>6</v>
      </c>
      <c r="C7326" s="3">
        <f t="shared" si="114"/>
        <v>202820</v>
      </c>
      <c r="E7326">
        <v>28419060</v>
      </c>
    </row>
    <row r="7327" spans="1:5" x14ac:dyDescent="0.25">
      <c r="A7327">
        <v>28622000</v>
      </c>
      <c r="B7327" t="s">
        <v>6</v>
      </c>
      <c r="C7327" s="3">
        <f t="shared" si="114"/>
        <v>200900</v>
      </c>
      <c r="E7327">
        <v>28421100</v>
      </c>
    </row>
    <row r="7328" spans="1:5" x14ac:dyDescent="0.25">
      <c r="A7328">
        <v>28622120</v>
      </c>
      <c r="B7328" t="s">
        <v>6</v>
      </c>
      <c r="C7328" s="3">
        <f t="shared" si="114"/>
        <v>198990</v>
      </c>
      <c r="E7328">
        <v>28423130</v>
      </c>
    </row>
    <row r="7329" spans="1:5" x14ac:dyDescent="0.25">
      <c r="A7329">
        <v>28622240</v>
      </c>
      <c r="B7329" t="s">
        <v>6</v>
      </c>
      <c r="C7329" s="3">
        <f t="shared" si="114"/>
        <v>197120</v>
      </c>
      <c r="E7329">
        <v>28425120</v>
      </c>
    </row>
    <row r="7330" spans="1:5" x14ac:dyDescent="0.25">
      <c r="A7330">
        <v>28622360</v>
      </c>
      <c r="B7330" t="s">
        <v>6</v>
      </c>
      <c r="C7330" s="3">
        <f t="shared" si="114"/>
        <v>195220</v>
      </c>
      <c r="E7330">
        <v>28427140</v>
      </c>
    </row>
    <row r="7331" spans="1:5" x14ac:dyDescent="0.25">
      <c r="A7331">
        <v>28628580</v>
      </c>
      <c r="B7331" t="s">
        <v>6</v>
      </c>
      <c r="C7331" s="3">
        <f t="shared" si="114"/>
        <v>199490</v>
      </c>
      <c r="E7331">
        <v>28429090</v>
      </c>
    </row>
    <row r="7332" spans="1:5" x14ac:dyDescent="0.25">
      <c r="A7332">
        <v>28628690</v>
      </c>
      <c r="B7332" t="s">
        <v>6</v>
      </c>
      <c r="C7332" s="3">
        <f t="shared" si="114"/>
        <v>197600</v>
      </c>
      <c r="E7332">
        <v>28431090</v>
      </c>
    </row>
    <row r="7333" spans="1:5" x14ac:dyDescent="0.25">
      <c r="A7333">
        <v>28628820</v>
      </c>
      <c r="B7333" t="s">
        <v>6</v>
      </c>
      <c r="C7333" s="3">
        <f t="shared" si="114"/>
        <v>195680</v>
      </c>
      <c r="E7333">
        <v>28433140</v>
      </c>
    </row>
    <row r="7334" spans="1:5" x14ac:dyDescent="0.25">
      <c r="A7334">
        <v>28628940</v>
      </c>
      <c r="B7334" t="s">
        <v>6</v>
      </c>
      <c r="C7334" s="3">
        <f t="shared" si="114"/>
        <v>193760</v>
      </c>
      <c r="E7334">
        <v>28435180</v>
      </c>
    </row>
    <row r="7335" spans="1:5" x14ac:dyDescent="0.25">
      <c r="A7335">
        <v>28635560</v>
      </c>
      <c r="B7335" t="s">
        <v>6</v>
      </c>
      <c r="C7335" s="3">
        <f t="shared" si="114"/>
        <v>198410</v>
      </c>
      <c r="E7335">
        <v>28437150</v>
      </c>
    </row>
    <row r="7336" spans="1:5" x14ac:dyDescent="0.25">
      <c r="A7336">
        <v>28635680</v>
      </c>
      <c r="B7336" t="s">
        <v>6</v>
      </c>
      <c r="C7336" s="3">
        <f t="shared" si="114"/>
        <v>196530</v>
      </c>
      <c r="E7336">
        <v>28439150</v>
      </c>
    </row>
    <row r="7337" spans="1:5" x14ac:dyDescent="0.25">
      <c r="A7337">
        <v>28635800</v>
      </c>
      <c r="B7337" t="s">
        <v>6</v>
      </c>
      <c r="C7337" s="3">
        <f t="shared" si="114"/>
        <v>194610</v>
      </c>
      <c r="E7337">
        <v>28441190</v>
      </c>
    </row>
    <row r="7338" spans="1:5" x14ac:dyDescent="0.25">
      <c r="A7338">
        <v>28635920</v>
      </c>
      <c r="B7338" t="s">
        <v>6</v>
      </c>
      <c r="C7338" s="3">
        <f t="shared" si="114"/>
        <v>192730</v>
      </c>
      <c r="E7338">
        <v>28443190</v>
      </c>
    </row>
    <row r="7339" spans="1:5" x14ac:dyDescent="0.25">
      <c r="A7339">
        <v>28642590</v>
      </c>
      <c r="B7339" t="s">
        <v>6</v>
      </c>
      <c r="C7339" s="3">
        <f t="shared" si="114"/>
        <v>197410</v>
      </c>
      <c r="E7339">
        <v>28445180</v>
      </c>
    </row>
    <row r="7340" spans="1:5" x14ac:dyDescent="0.25">
      <c r="A7340">
        <v>28642710</v>
      </c>
      <c r="B7340" t="s">
        <v>6</v>
      </c>
      <c r="C7340" s="3">
        <f t="shared" si="114"/>
        <v>195570</v>
      </c>
      <c r="E7340">
        <v>28447140</v>
      </c>
    </row>
    <row r="7341" spans="1:5" x14ac:dyDescent="0.25">
      <c r="A7341">
        <v>28642830</v>
      </c>
      <c r="B7341" t="s">
        <v>6</v>
      </c>
      <c r="C7341" s="3">
        <f t="shared" si="114"/>
        <v>193730</v>
      </c>
      <c r="E7341">
        <v>28449100</v>
      </c>
    </row>
    <row r="7342" spans="1:5" x14ac:dyDescent="0.25">
      <c r="A7342">
        <v>28642950</v>
      </c>
      <c r="B7342" t="s">
        <v>6</v>
      </c>
      <c r="C7342" s="3">
        <f t="shared" si="114"/>
        <v>191870</v>
      </c>
      <c r="E7342">
        <v>28451080</v>
      </c>
    </row>
    <row r="7343" spans="1:5" x14ac:dyDescent="0.25">
      <c r="A7343">
        <v>28649140</v>
      </c>
      <c r="B7343" t="s">
        <v>6</v>
      </c>
      <c r="C7343" s="3">
        <f t="shared" si="114"/>
        <v>29010</v>
      </c>
      <c r="E7343">
        <v>28620130</v>
      </c>
    </row>
    <row r="7344" spans="1:5" x14ac:dyDescent="0.25">
      <c r="A7344">
        <v>28649260</v>
      </c>
      <c r="B7344" t="s">
        <v>6</v>
      </c>
      <c r="C7344" s="3">
        <f t="shared" si="114"/>
        <v>27500</v>
      </c>
      <c r="E7344">
        <v>28621760</v>
      </c>
    </row>
    <row r="7345" spans="1:5" x14ac:dyDescent="0.25">
      <c r="A7345">
        <v>28649380</v>
      </c>
      <c r="B7345" t="s">
        <v>6</v>
      </c>
      <c r="C7345" s="3">
        <f t="shared" si="114"/>
        <v>27500</v>
      </c>
      <c r="E7345">
        <v>28621880</v>
      </c>
    </row>
    <row r="7346" spans="1:5" x14ac:dyDescent="0.25">
      <c r="A7346">
        <v>28649500</v>
      </c>
      <c r="B7346" t="s">
        <v>6</v>
      </c>
      <c r="C7346" s="3">
        <f t="shared" si="114"/>
        <v>27500</v>
      </c>
      <c r="E7346">
        <v>28622000</v>
      </c>
    </row>
    <row r="7347" spans="1:5" x14ac:dyDescent="0.25">
      <c r="A7347">
        <v>28656540</v>
      </c>
      <c r="B7347" t="s">
        <v>6</v>
      </c>
      <c r="C7347" s="3">
        <f t="shared" si="114"/>
        <v>34420</v>
      </c>
      <c r="E7347">
        <v>28622120</v>
      </c>
    </row>
    <row r="7348" spans="1:5" x14ac:dyDescent="0.25">
      <c r="A7348">
        <v>28656660</v>
      </c>
      <c r="B7348" t="s">
        <v>6</v>
      </c>
      <c r="C7348" s="3">
        <f t="shared" si="114"/>
        <v>34420</v>
      </c>
      <c r="E7348">
        <v>28622240</v>
      </c>
    </row>
    <row r="7349" spans="1:5" x14ac:dyDescent="0.25">
      <c r="A7349">
        <v>28656780</v>
      </c>
      <c r="B7349" t="s">
        <v>6</v>
      </c>
      <c r="C7349" s="3">
        <f t="shared" si="114"/>
        <v>34420</v>
      </c>
      <c r="E7349">
        <v>28622360</v>
      </c>
    </row>
    <row r="7350" spans="1:5" x14ac:dyDescent="0.25">
      <c r="A7350">
        <v>28656900</v>
      </c>
      <c r="B7350" t="s">
        <v>6</v>
      </c>
      <c r="C7350" s="3">
        <f t="shared" si="114"/>
        <v>34420</v>
      </c>
      <c r="E7350">
        <v>28622480</v>
      </c>
    </row>
    <row r="7351" spans="1:5" x14ac:dyDescent="0.25">
      <c r="A7351">
        <v>28663590</v>
      </c>
      <c r="B7351" t="s">
        <v>6</v>
      </c>
      <c r="C7351" s="3">
        <f t="shared" si="114"/>
        <v>41000</v>
      </c>
      <c r="E7351">
        <v>28622590</v>
      </c>
    </row>
    <row r="7352" spans="1:5" x14ac:dyDescent="0.25">
      <c r="A7352">
        <v>28663710</v>
      </c>
      <c r="B7352" t="s">
        <v>6</v>
      </c>
      <c r="C7352" s="3">
        <f t="shared" si="114"/>
        <v>41000</v>
      </c>
      <c r="E7352">
        <v>28622710</v>
      </c>
    </row>
    <row r="7353" spans="1:5" x14ac:dyDescent="0.25">
      <c r="A7353">
        <v>28663830</v>
      </c>
      <c r="B7353" t="s">
        <v>6</v>
      </c>
      <c r="C7353" s="3">
        <f t="shared" si="114"/>
        <v>41000</v>
      </c>
      <c r="E7353">
        <v>28622830</v>
      </c>
    </row>
    <row r="7354" spans="1:5" x14ac:dyDescent="0.25">
      <c r="A7354">
        <v>28663950</v>
      </c>
      <c r="B7354" t="s">
        <v>6</v>
      </c>
      <c r="C7354" s="3">
        <f t="shared" si="114"/>
        <v>41000</v>
      </c>
      <c r="E7354">
        <v>28622950</v>
      </c>
    </row>
    <row r="7355" spans="1:5" x14ac:dyDescent="0.25">
      <c r="A7355">
        <v>28671020</v>
      </c>
      <c r="B7355" t="s">
        <v>6</v>
      </c>
      <c r="C7355" s="3">
        <f t="shared" si="114"/>
        <v>47950</v>
      </c>
      <c r="E7355">
        <v>28623070</v>
      </c>
    </row>
    <row r="7356" spans="1:5" x14ac:dyDescent="0.25">
      <c r="A7356">
        <v>28671140</v>
      </c>
      <c r="B7356" t="s">
        <v>6</v>
      </c>
      <c r="C7356" s="3">
        <f t="shared" si="114"/>
        <v>47950</v>
      </c>
      <c r="E7356">
        <v>28623190</v>
      </c>
    </row>
    <row r="7357" spans="1:5" x14ac:dyDescent="0.25">
      <c r="A7357">
        <v>28671250</v>
      </c>
      <c r="B7357" t="s">
        <v>6</v>
      </c>
      <c r="C7357" s="3">
        <f t="shared" si="114"/>
        <v>47940</v>
      </c>
      <c r="E7357">
        <v>28623310</v>
      </c>
    </row>
    <row r="7358" spans="1:5" x14ac:dyDescent="0.25">
      <c r="A7358">
        <v>28671370</v>
      </c>
      <c r="B7358" t="s">
        <v>6</v>
      </c>
      <c r="C7358" s="3">
        <f t="shared" si="114"/>
        <v>47940</v>
      </c>
      <c r="E7358">
        <v>28623430</v>
      </c>
    </row>
    <row r="7359" spans="1:5" x14ac:dyDescent="0.25">
      <c r="A7359">
        <v>28677800</v>
      </c>
      <c r="B7359" t="s">
        <v>6</v>
      </c>
      <c r="C7359" s="3">
        <f t="shared" si="114"/>
        <v>54250</v>
      </c>
      <c r="E7359">
        <v>28623550</v>
      </c>
    </row>
    <row r="7360" spans="1:5" x14ac:dyDescent="0.25">
      <c r="A7360">
        <v>28677930</v>
      </c>
      <c r="B7360" t="s">
        <v>6</v>
      </c>
      <c r="C7360" s="3">
        <f t="shared" si="114"/>
        <v>54200</v>
      </c>
      <c r="E7360">
        <v>28623730</v>
      </c>
    </row>
    <row r="7361" spans="1:5" x14ac:dyDescent="0.25">
      <c r="A7361">
        <v>28678040</v>
      </c>
      <c r="B7361" t="s">
        <v>6</v>
      </c>
      <c r="C7361" s="3">
        <f t="shared" si="114"/>
        <v>45350</v>
      </c>
      <c r="E7361">
        <v>28632690</v>
      </c>
    </row>
    <row r="7362" spans="1:5" x14ac:dyDescent="0.25">
      <c r="A7362">
        <v>28678160</v>
      </c>
      <c r="B7362" t="s">
        <v>6</v>
      </c>
      <c r="C7362" s="3">
        <f t="shared" ref="C7362:C7425" si="115">A7362-E7362</f>
        <v>43510</v>
      </c>
      <c r="E7362">
        <v>28634650</v>
      </c>
    </row>
    <row r="7363" spans="1:5" x14ac:dyDescent="0.25">
      <c r="A7363">
        <v>28684520</v>
      </c>
      <c r="B7363" t="s">
        <v>6</v>
      </c>
      <c r="C7363" s="3">
        <f t="shared" si="115"/>
        <v>47830</v>
      </c>
      <c r="E7363">
        <v>28636690</v>
      </c>
    </row>
    <row r="7364" spans="1:5" x14ac:dyDescent="0.25">
      <c r="A7364">
        <v>28684640</v>
      </c>
      <c r="B7364" t="s">
        <v>6</v>
      </c>
      <c r="C7364" s="3">
        <f t="shared" si="115"/>
        <v>45950</v>
      </c>
      <c r="E7364">
        <v>28638690</v>
      </c>
    </row>
    <row r="7365" spans="1:5" x14ac:dyDescent="0.25">
      <c r="A7365">
        <v>28684760</v>
      </c>
      <c r="B7365" t="s">
        <v>6</v>
      </c>
      <c r="C7365" s="3">
        <f t="shared" si="115"/>
        <v>44060</v>
      </c>
      <c r="E7365">
        <v>28640700</v>
      </c>
    </row>
    <row r="7366" spans="1:5" x14ac:dyDescent="0.25">
      <c r="A7366">
        <v>28684880</v>
      </c>
      <c r="B7366" t="s">
        <v>6</v>
      </c>
      <c r="C7366" s="3">
        <f t="shared" si="115"/>
        <v>42210</v>
      </c>
      <c r="E7366">
        <v>28642670</v>
      </c>
    </row>
    <row r="7367" spans="1:5" x14ac:dyDescent="0.25">
      <c r="A7367">
        <v>28691050</v>
      </c>
      <c r="B7367" t="s">
        <v>6</v>
      </c>
      <c r="C7367" s="3">
        <f t="shared" si="115"/>
        <v>46380</v>
      </c>
      <c r="E7367">
        <v>28644670</v>
      </c>
    </row>
    <row r="7368" spans="1:5" x14ac:dyDescent="0.25">
      <c r="A7368">
        <v>28691170</v>
      </c>
      <c r="B7368" t="s">
        <v>6</v>
      </c>
      <c r="C7368" s="3">
        <f t="shared" si="115"/>
        <v>44450</v>
      </c>
      <c r="E7368">
        <v>28646720</v>
      </c>
    </row>
    <row r="7369" spans="1:5" x14ac:dyDescent="0.25">
      <c r="A7369">
        <v>28691290</v>
      </c>
      <c r="B7369" t="s">
        <v>6</v>
      </c>
      <c r="C7369" s="3">
        <f t="shared" si="115"/>
        <v>42570</v>
      </c>
      <c r="E7369">
        <v>28648720</v>
      </c>
    </row>
    <row r="7370" spans="1:5" x14ac:dyDescent="0.25">
      <c r="A7370">
        <v>28691410</v>
      </c>
      <c r="B7370" t="s">
        <v>6</v>
      </c>
      <c r="C7370" s="3">
        <f t="shared" si="115"/>
        <v>40700</v>
      </c>
      <c r="E7370">
        <v>28650710</v>
      </c>
    </row>
    <row r="7371" spans="1:5" x14ac:dyDescent="0.25">
      <c r="A7371">
        <v>28697370</v>
      </c>
      <c r="B7371" t="s">
        <v>6</v>
      </c>
      <c r="C7371" s="3">
        <f t="shared" si="115"/>
        <v>44630</v>
      </c>
      <c r="E7371">
        <v>28652740</v>
      </c>
    </row>
    <row r="7372" spans="1:5" x14ac:dyDescent="0.25">
      <c r="A7372">
        <v>28697490</v>
      </c>
      <c r="B7372" t="s">
        <v>6</v>
      </c>
      <c r="C7372" s="3">
        <f t="shared" si="115"/>
        <v>42790</v>
      </c>
      <c r="E7372">
        <v>28654700</v>
      </c>
    </row>
    <row r="7373" spans="1:5" x14ac:dyDescent="0.25">
      <c r="A7373">
        <v>28697610</v>
      </c>
      <c r="B7373" t="s">
        <v>6</v>
      </c>
      <c r="C7373" s="3">
        <f t="shared" si="115"/>
        <v>40890</v>
      </c>
      <c r="E7373">
        <v>28656720</v>
      </c>
    </row>
    <row r="7374" spans="1:5" x14ac:dyDescent="0.25">
      <c r="A7374">
        <v>28697730</v>
      </c>
      <c r="B7374" t="s">
        <v>6</v>
      </c>
      <c r="C7374" s="3">
        <f t="shared" si="115"/>
        <v>39000</v>
      </c>
      <c r="E7374">
        <v>28658730</v>
      </c>
    </row>
    <row r="7375" spans="1:5" x14ac:dyDescent="0.25">
      <c r="A7375">
        <v>28704530</v>
      </c>
      <c r="B7375" t="s">
        <v>6</v>
      </c>
      <c r="C7375" s="3">
        <f t="shared" si="115"/>
        <v>43820</v>
      </c>
      <c r="E7375">
        <v>28660710</v>
      </c>
    </row>
    <row r="7376" spans="1:5" x14ac:dyDescent="0.25">
      <c r="A7376">
        <v>28704650</v>
      </c>
      <c r="B7376" t="s">
        <v>6</v>
      </c>
      <c r="C7376" s="3">
        <f t="shared" si="115"/>
        <v>41960</v>
      </c>
      <c r="E7376">
        <v>28662690</v>
      </c>
    </row>
    <row r="7377" spans="1:5" x14ac:dyDescent="0.25">
      <c r="A7377">
        <v>28704770</v>
      </c>
      <c r="B7377" t="s">
        <v>6</v>
      </c>
      <c r="C7377" s="3">
        <f t="shared" si="115"/>
        <v>40110</v>
      </c>
      <c r="E7377">
        <v>28664660</v>
      </c>
    </row>
    <row r="7378" spans="1:5" x14ac:dyDescent="0.25">
      <c r="A7378">
        <v>28704890</v>
      </c>
      <c r="B7378" t="s">
        <v>6</v>
      </c>
      <c r="C7378" s="3">
        <f t="shared" si="115"/>
        <v>38250</v>
      </c>
      <c r="E7378">
        <v>28666640</v>
      </c>
    </row>
    <row r="7379" spans="1:5" x14ac:dyDescent="0.25">
      <c r="A7379">
        <v>28711060</v>
      </c>
      <c r="B7379" t="s">
        <v>6</v>
      </c>
      <c r="C7379" s="3">
        <f t="shared" si="115"/>
        <v>42440</v>
      </c>
      <c r="E7379">
        <v>28668620</v>
      </c>
    </row>
    <row r="7380" spans="1:5" x14ac:dyDescent="0.25">
      <c r="A7380">
        <v>28711180</v>
      </c>
      <c r="B7380" t="s">
        <v>6</v>
      </c>
      <c r="C7380" s="3">
        <f t="shared" si="115"/>
        <v>40560</v>
      </c>
      <c r="E7380">
        <v>28670620</v>
      </c>
    </row>
    <row r="7381" spans="1:5" x14ac:dyDescent="0.25">
      <c r="A7381">
        <v>28711290</v>
      </c>
      <c r="B7381" t="s">
        <v>6</v>
      </c>
      <c r="C7381" s="3">
        <f t="shared" si="115"/>
        <v>38700</v>
      </c>
      <c r="E7381">
        <v>28672590</v>
      </c>
    </row>
    <row r="7382" spans="1:5" x14ac:dyDescent="0.25">
      <c r="A7382">
        <v>28711410</v>
      </c>
      <c r="B7382" t="s">
        <v>6</v>
      </c>
      <c r="C7382" s="3">
        <f t="shared" si="115"/>
        <v>36810</v>
      </c>
      <c r="E7382">
        <v>28674600</v>
      </c>
    </row>
    <row r="7383" spans="1:5" x14ac:dyDescent="0.25">
      <c r="A7383">
        <v>28718100</v>
      </c>
      <c r="B7383" t="s">
        <v>6</v>
      </c>
      <c r="C7383" s="3">
        <f t="shared" si="115"/>
        <v>41490</v>
      </c>
      <c r="E7383">
        <v>28676610</v>
      </c>
    </row>
    <row r="7384" spans="1:5" x14ac:dyDescent="0.25">
      <c r="A7384">
        <v>28718220</v>
      </c>
      <c r="B7384" t="s">
        <v>6</v>
      </c>
      <c r="C7384" s="3">
        <f t="shared" si="115"/>
        <v>39590</v>
      </c>
      <c r="E7384">
        <v>28678630</v>
      </c>
    </row>
    <row r="7385" spans="1:5" x14ac:dyDescent="0.25">
      <c r="A7385">
        <v>28718350</v>
      </c>
      <c r="B7385" t="s">
        <v>6</v>
      </c>
      <c r="C7385" s="3">
        <f t="shared" si="115"/>
        <v>37730</v>
      </c>
      <c r="E7385">
        <v>28680620</v>
      </c>
    </row>
    <row r="7386" spans="1:5" x14ac:dyDescent="0.25">
      <c r="A7386">
        <v>28718460</v>
      </c>
      <c r="B7386" t="s">
        <v>6</v>
      </c>
      <c r="C7386" s="3">
        <f t="shared" si="115"/>
        <v>35890</v>
      </c>
      <c r="E7386">
        <v>28682570</v>
      </c>
    </row>
    <row r="7387" spans="1:5" x14ac:dyDescent="0.25">
      <c r="A7387">
        <v>28724790</v>
      </c>
      <c r="B7387" t="s">
        <v>6</v>
      </c>
      <c r="C7387" s="3">
        <f t="shared" si="115"/>
        <v>40260</v>
      </c>
      <c r="E7387">
        <v>28684530</v>
      </c>
    </row>
    <row r="7388" spans="1:5" x14ac:dyDescent="0.25">
      <c r="A7388">
        <v>28724910</v>
      </c>
      <c r="B7388" t="s">
        <v>6</v>
      </c>
      <c r="C7388" s="3">
        <f t="shared" si="115"/>
        <v>38360</v>
      </c>
      <c r="E7388">
        <v>28686550</v>
      </c>
    </row>
    <row r="7389" spans="1:5" x14ac:dyDescent="0.25">
      <c r="A7389">
        <v>28725030</v>
      </c>
      <c r="B7389" t="s">
        <v>6</v>
      </c>
      <c r="C7389" s="3">
        <f t="shared" si="115"/>
        <v>36470</v>
      </c>
      <c r="E7389">
        <v>28688560</v>
      </c>
    </row>
    <row r="7390" spans="1:5" x14ac:dyDescent="0.25">
      <c r="A7390">
        <v>28731360</v>
      </c>
      <c r="B7390" t="s">
        <v>6</v>
      </c>
      <c r="C7390" s="3">
        <f t="shared" si="115"/>
        <v>40800</v>
      </c>
      <c r="E7390">
        <v>28690560</v>
      </c>
    </row>
    <row r="7391" spans="1:5" x14ac:dyDescent="0.25">
      <c r="A7391">
        <v>28867020</v>
      </c>
      <c r="B7391" t="s">
        <v>6</v>
      </c>
      <c r="C7391" s="3">
        <f t="shared" si="115"/>
        <v>16280</v>
      </c>
      <c r="E7391">
        <v>28850740</v>
      </c>
    </row>
    <row r="7392" spans="1:5" x14ac:dyDescent="0.25">
      <c r="A7392">
        <v>28869060</v>
      </c>
      <c r="B7392" t="s">
        <v>6</v>
      </c>
      <c r="C7392" s="3">
        <f t="shared" si="115"/>
        <v>16280</v>
      </c>
      <c r="E7392">
        <v>28852780</v>
      </c>
    </row>
    <row r="7393" spans="1:5" x14ac:dyDescent="0.25">
      <c r="A7393">
        <v>28871060</v>
      </c>
      <c r="B7393" t="s">
        <v>6</v>
      </c>
      <c r="C7393" s="3">
        <f t="shared" si="115"/>
        <v>16280</v>
      </c>
      <c r="E7393">
        <v>28854780</v>
      </c>
    </row>
    <row r="7394" spans="1:5" x14ac:dyDescent="0.25">
      <c r="A7394">
        <v>28873010</v>
      </c>
      <c r="B7394" t="s">
        <v>6</v>
      </c>
      <c r="C7394" s="3">
        <f t="shared" si="115"/>
        <v>16280</v>
      </c>
      <c r="E7394">
        <v>28856730</v>
      </c>
    </row>
    <row r="7395" spans="1:5" x14ac:dyDescent="0.25">
      <c r="A7395">
        <v>28874960</v>
      </c>
      <c r="B7395" t="s">
        <v>6</v>
      </c>
      <c r="C7395" s="3">
        <f t="shared" si="115"/>
        <v>16280</v>
      </c>
      <c r="E7395">
        <v>28858680</v>
      </c>
    </row>
    <row r="7396" spans="1:5" x14ac:dyDescent="0.25">
      <c r="A7396">
        <v>28876980</v>
      </c>
      <c r="B7396" t="s">
        <v>6</v>
      </c>
      <c r="C7396" s="3">
        <f t="shared" si="115"/>
        <v>16280</v>
      </c>
      <c r="E7396">
        <v>28860700</v>
      </c>
    </row>
    <row r="7397" spans="1:5" x14ac:dyDescent="0.25">
      <c r="A7397">
        <v>28879010</v>
      </c>
      <c r="B7397" t="s">
        <v>6</v>
      </c>
      <c r="C7397" s="3">
        <f t="shared" si="115"/>
        <v>16280</v>
      </c>
      <c r="E7397">
        <v>28862730</v>
      </c>
    </row>
    <row r="7398" spans="1:5" x14ac:dyDescent="0.25">
      <c r="A7398">
        <v>28880980</v>
      </c>
      <c r="B7398" t="s">
        <v>6</v>
      </c>
      <c r="C7398" s="3">
        <f t="shared" si="115"/>
        <v>16280</v>
      </c>
      <c r="E7398">
        <v>28864700</v>
      </c>
    </row>
    <row r="7399" spans="1:5" x14ac:dyDescent="0.25">
      <c r="A7399">
        <v>28882950</v>
      </c>
      <c r="B7399" t="s">
        <v>6</v>
      </c>
      <c r="C7399" s="3">
        <f t="shared" si="115"/>
        <v>16280</v>
      </c>
      <c r="E7399">
        <v>28866670</v>
      </c>
    </row>
    <row r="7400" spans="1:5" x14ac:dyDescent="0.25">
      <c r="A7400">
        <v>28884970</v>
      </c>
      <c r="B7400" t="s">
        <v>6</v>
      </c>
      <c r="C7400" s="3">
        <f t="shared" si="115"/>
        <v>16280</v>
      </c>
      <c r="E7400">
        <v>28868690</v>
      </c>
    </row>
    <row r="7401" spans="1:5" x14ac:dyDescent="0.25">
      <c r="A7401">
        <v>28886970</v>
      </c>
      <c r="B7401" t="s">
        <v>6</v>
      </c>
      <c r="C7401" s="3">
        <f t="shared" si="115"/>
        <v>16280</v>
      </c>
      <c r="E7401">
        <v>28870690</v>
      </c>
    </row>
    <row r="7402" spans="1:5" x14ac:dyDescent="0.25">
      <c r="A7402">
        <v>28888980</v>
      </c>
      <c r="B7402" t="s">
        <v>6</v>
      </c>
      <c r="C7402" s="3">
        <f t="shared" si="115"/>
        <v>16280</v>
      </c>
      <c r="E7402">
        <v>28872700</v>
      </c>
    </row>
    <row r="7403" spans="1:5" x14ac:dyDescent="0.25">
      <c r="A7403">
        <v>28891040</v>
      </c>
      <c r="B7403" t="s">
        <v>6</v>
      </c>
      <c r="C7403" s="3">
        <f t="shared" si="115"/>
        <v>16280</v>
      </c>
      <c r="E7403">
        <v>28874760</v>
      </c>
    </row>
    <row r="7404" spans="1:5" x14ac:dyDescent="0.25">
      <c r="A7404">
        <v>28893030</v>
      </c>
      <c r="B7404" t="s">
        <v>6</v>
      </c>
      <c r="C7404" s="3">
        <f t="shared" si="115"/>
        <v>16280</v>
      </c>
      <c r="E7404">
        <v>28876750</v>
      </c>
    </row>
    <row r="7405" spans="1:5" x14ac:dyDescent="0.25">
      <c r="A7405">
        <v>28895020</v>
      </c>
      <c r="B7405" t="s">
        <v>6</v>
      </c>
      <c r="C7405" s="3">
        <f t="shared" si="115"/>
        <v>16280</v>
      </c>
      <c r="E7405">
        <v>28878740</v>
      </c>
    </row>
    <row r="7406" spans="1:5" x14ac:dyDescent="0.25">
      <c r="A7406">
        <v>28897030</v>
      </c>
      <c r="B7406" t="s">
        <v>6</v>
      </c>
      <c r="C7406" s="3">
        <f t="shared" si="115"/>
        <v>16280</v>
      </c>
      <c r="E7406">
        <v>28880750</v>
      </c>
    </row>
    <row r="7407" spans="1:5" x14ac:dyDescent="0.25">
      <c r="A7407">
        <v>28899080</v>
      </c>
      <c r="B7407" t="s">
        <v>6</v>
      </c>
      <c r="C7407" s="3">
        <f t="shared" si="115"/>
        <v>16280</v>
      </c>
      <c r="E7407">
        <v>28882800</v>
      </c>
    </row>
    <row r="7408" spans="1:5" x14ac:dyDescent="0.25">
      <c r="A7408">
        <v>28901060</v>
      </c>
      <c r="B7408" t="s">
        <v>6</v>
      </c>
      <c r="C7408" s="3">
        <f t="shared" si="115"/>
        <v>16280</v>
      </c>
      <c r="E7408">
        <v>28884780</v>
      </c>
    </row>
    <row r="7409" spans="1:5" x14ac:dyDescent="0.25">
      <c r="A7409">
        <v>28903000</v>
      </c>
      <c r="B7409" t="s">
        <v>6</v>
      </c>
      <c r="C7409" s="3">
        <f t="shared" si="115"/>
        <v>16280</v>
      </c>
      <c r="E7409">
        <v>28886720</v>
      </c>
    </row>
    <row r="7410" spans="1:5" x14ac:dyDescent="0.25">
      <c r="A7410">
        <v>28904960</v>
      </c>
      <c r="B7410" t="s">
        <v>6</v>
      </c>
      <c r="C7410" s="3">
        <f t="shared" si="115"/>
        <v>16280</v>
      </c>
      <c r="E7410">
        <v>28888680</v>
      </c>
    </row>
    <row r="7411" spans="1:5" x14ac:dyDescent="0.25">
      <c r="A7411">
        <v>28906910</v>
      </c>
      <c r="B7411" t="s">
        <v>6</v>
      </c>
      <c r="C7411" s="3">
        <f t="shared" si="115"/>
        <v>16280</v>
      </c>
      <c r="E7411">
        <v>28890630</v>
      </c>
    </row>
    <row r="7412" spans="1:5" x14ac:dyDescent="0.25">
      <c r="A7412">
        <v>28908910</v>
      </c>
      <c r="B7412" t="s">
        <v>6</v>
      </c>
      <c r="C7412" s="3">
        <f t="shared" si="115"/>
        <v>16280</v>
      </c>
      <c r="E7412">
        <v>28892630</v>
      </c>
    </row>
    <row r="7413" spans="1:5" x14ac:dyDescent="0.25">
      <c r="A7413">
        <v>28910920</v>
      </c>
      <c r="B7413" t="s">
        <v>6</v>
      </c>
      <c r="C7413" s="3">
        <f t="shared" si="115"/>
        <v>16280</v>
      </c>
      <c r="E7413">
        <v>28894640</v>
      </c>
    </row>
    <row r="7414" spans="1:5" x14ac:dyDescent="0.25">
      <c r="A7414">
        <v>28912950</v>
      </c>
      <c r="B7414" t="s">
        <v>6</v>
      </c>
      <c r="C7414" s="3">
        <f t="shared" si="115"/>
        <v>16280</v>
      </c>
      <c r="E7414">
        <v>28896670</v>
      </c>
    </row>
    <row r="7415" spans="1:5" x14ac:dyDescent="0.25">
      <c r="A7415">
        <v>28914940</v>
      </c>
      <c r="B7415" t="s">
        <v>6</v>
      </c>
      <c r="C7415" s="3">
        <f t="shared" si="115"/>
        <v>16280</v>
      </c>
      <c r="E7415">
        <v>28898660</v>
      </c>
    </row>
    <row r="7416" spans="1:5" x14ac:dyDescent="0.25">
      <c r="A7416">
        <v>28916910</v>
      </c>
      <c r="B7416" t="s">
        <v>6</v>
      </c>
      <c r="C7416" s="3">
        <f t="shared" si="115"/>
        <v>16280</v>
      </c>
      <c r="E7416">
        <v>28900630</v>
      </c>
    </row>
    <row r="7417" spans="1:5" x14ac:dyDescent="0.25">
      <c r="A7417">
        <v>28918930</v>
      </c>
      <c r="B7417" t="s">
        <v>6</v>
      </c>
      <c r="C7417" s="3">
        <f t="shared" si="115"/>
        <v>16280</v>
      </c>
      <c r="E7417">
        <v>28902650</v>
      </c>
    </row>
    <row r="7418" spans="1:5" x14ac:dyDescent="0.25">
      <c r="A7418">
        <v>28920900</v>
      </c>
      <c r="B7418" t="s">
        <v>6</v>
      </c>
      <c r="C7418" s="3">
        <f t="shared" si="115"/>
        <v>16280</v>
      </c>
      <c r="E7418">
        <v>28904620</v>
      </c>
    </row>
    <row r="7419" spans="1:5" x14ac:dyDescent="0.25">
      <c r="A7419">
        <v>28922840</v>
      </c>
      <c r="B7419" t="s">
        <v>6</v>
      </c>
      <c r="C7419" s="3">
        <f t="shared" si="115"/>
        <v>16280</v>
      </c>
      <c r="E7419">
        <v>28906560</v>
      </c>
    </row>
    <row r="7420" spans="1:5" x14ac:dyDescent="0.25">
      <c r="A7420">
        <v>28924850</v>
      </c>
      <c r="B7420" t="s">
        <v>6</v>
      </c>
      <c r="C7420" s="3">
        <f t="shared" si="115"/>
        <v>16280</v>
      </c>
      <c r="E7420">
        <v>28908570</v>
      </c>
    </row>
    <row r="7421" spans="1:5" x14ac:dyDescent="0.25">
      <c r="A7421">
        <v>28926860</v>
      </c>
      <c r="B7421" t="s">
        <v>6</v>
      </c>
      <c r="C7421" s="3">
        <f t="shared" si="115"/>
        <v>16280</v>
      </c>
      <c r="E7421">
        <v>28910580</v>
      </c>
    </row>
    <row r="7422" spans="1:5" x14ac:dyDescent="0.25">
      <c r="A7422">
        <v>28928850</v>
      </c>
      <c r="B7422" t="s">
        <v>6</v>
      </c>
      <c r="C7422" s="3">
        <f t="shared" si="115"/>
        <v>16280</v>
      </c>
      <c r="E7422">
        <v>28912570</v>
      </c>
    </row>
    <row r="7423" spans="1:5" x14ac:dyDescent="0.25">
      <c r="A7423">
        <v>28930890</v>
      </c>
      <c r="B7423" t="s">
        <v>6</v>
      </c>
      <c r="C7423" s="3">
        <f t="shared" si="115"/>
        <v>16280</v>
      </c>
      <c r="E7423">
        <v>28914610</v>
      </c>
    </row>
    <row r="7424" spans="1:5" x14ac:dyDescent="0.25">
      <c r="A7424">
        <v>28932910</v>
      </c>
      <c r="B7424" t="s">
        <v>6</v>
      </c>
      <c r="C7424" s="3">
        <f t="shared" si="115"/>
        <v>16280</v>
      </c>
      <c r="E7424">
        <v>28916630</v>
      </c>
    </row>
    <row r="7425" spans="1:5" x14ac:dyDescent="0.25">
      <c r="A7425">
        <v>28934900</v>
      </c>
      <c r="B7425" t="s">
        <v>6</v>
      </c>
      <c r="C7425" s="3">
        <f t="shared" si="115"/>
        <v>16270</v>
      </c>
      <c r="E7425">
        <v>28918630</v>
      </c>
    </row>
    <row r="7426" spans="1:5" x14ac:dyDescent="0.25">
      <c r="A7426">
        <v>28936900</v>
      </c>
      <c r="B7426" t="s">
        <v>6</v>
      </c>
      <c r="C7426" s="3">
        <f t="shared" ref="C7426:C7489" si="116">A7426-E7426</f>
        <v>16270</v>
      </c>
      <c r="E7426">
        <v>28920630</v>
      </c>
    </row>
    <row r="7427" spans="1:5" x14ac:dyDescent="0.25">
      <c r="A7427">
        <v>28938930</v>
      </c>
      <c r="B7427" t="s">
        <v>6</v>
      </c>
      <c r="C7427" s="3">
        <f t="shared" si="116"/>
        <v>16280</v>
      </c>
      <c r="E7427">
        <v>28922650</v>
      </c>
    </row>
    <row r="7428" spans="1:5" x14ac:dyDescent="0.25">
      <c r="A7428">
        <v>28940940</v>
      </c>
      <c r="B7428" t="s">
        <v>6</v>
      </c>
      <c r="C7428" s="3">
        <f t="shared" si="116"/>
        <v>16280</v>
      </c>
      <c r="E7428">
        <v>28924660</v>
      </c>
    </row>
    <row r="7429" spans="1:5" x14ac:dyDescent="0.25">
      <c r="A7429">
        <v>28942950</v>
      </c>
      <c r="B7429" t="s">
        <v>6</v>
      </c>
      <c r="C7429" s="3">
        <f t="shared" si="116"/>
        <v>16280</v>
      </c>
      <c r="E7429">
        <v>28926670</v>
      </c>
    </row>
    <row r="7430" spans="1:5" x14ac:dyDescent="0.25">
      <c r="A7430">
        <v>28944930</v>
      </c>
      <c r="B7430" t="s">
        <v>6</v>
      </c>
      <c r="C7430" s="3">
        <f t="shared" si="116"/>
        <v>16280</v>
      </c>
      <c r="E7430">
        <v>28928650</v>
      </c>
    </row>
    <row r="7431" spans="1:5" x14ac:dyDescent="0.25">
      <c r="A7431">
        <v>28946900</v>
      </c>
      <c r="B7431" t="s">
        <v>6</v>
      </c>
      <c r="C7431" s="3">
        <f t="shared" si="116"/>
        <v>16280</v>
      </c>
      <c r="E7431">
        <v>28930620</v>
      </c>
    </row>
    <row r="7432" spans="1:5" x14ac:dyDescent="0.25">
      <c r="A7432">
        <v>28948860</v>
      </c>
      <c r="B7432" t="s">
        <v>6</v>
      </c>
      <c r="C7432" s="3">
        <f t="shared" si="116"/>
        <v>16280</v>
      </c>
      <c r="E7432">
        <v>28932580</v>
      </c>
    </row>
    <row r="7433" spans="1:5" x14ac:dyDescent="0.25">
      <c r="A7433">
        <v>28950870</v>
      </c>
      <c r="B7433" t="s">
        <v>6</v>
      </c>
      <c r="C7433" s="3">
        <f t="shared" si="116"/>
        <v>16270</v>
      </c>
      <c r="E7433">
        <v>28934600</v>
      </c>
    </row>
    <row r="7434" spans="1:5" x14ac:dyDescent="0.25">
      <c r="A7434">
        <v>28952870</v>
      </c>
      <c r="B7434" t="s">
        <v>6</v>
      </c>
      <c r="C7434" s="3">
        <f t="shared" si="116"/>
        <v>16270</v>
      </c>
      <c r="E7434">
        <v>28936600</v>
      </c>
    </row>
    <row r="7435" spans="1:5" x14ac:dyDescent="0.25">
      <c r="A7435">
        <v>28954860</v>
      </c>
      <c r="B7435" t="s">
        <v>6</v>
      </c>
      <c r="C7435" s="3">
        <f t="shared" si="116"/>
        <v>16280</v>
      </c>
      <c r="E7435">
        <v>28938580</v>
      </c>
    </row>
    <row r="7436" spans="1:5" x14ac:dyDescent="0.25">
      <c r="A7436">
        <v>28956870</v>
      </c>
      <c r="B7436" t="s">
        <v>6</v>
      </c>
      <c r="C7436" s="3">
        <f t="shared" si="116"/>
        <v>16270</v>
      </c>
      <c r="E7436">
        <v>28940600</v>
      </c>
    </row>
    <row r="7437" spans="1:5" x14ac:dyDescent="0.25">
      <c r="A7437">
        <v>28958860</v>
      </c>
      <c r="B7437" t="s">
        <v>6</v>
      </c>
      <c r="C7437" s="3">
        <f t="shared" si="116"/>
        <v>16280</v>
      </c>
      <c r="E7437">
        <v>28942580</v>
      </c>
    </row>
    <row r="7438" spans="1:5" x14ac:dyDescent="0.25">
      <c r="A7438">
        <v>28960890</v>
      </c>
      <c r="B7438" t="s">
        <v>6</v>
      </c>
      <c r="C7438" s="3">
        <f t="shared" si="116"/>
        <v>16280</v>
      </c>
      <c r="E7438">
        <v>28944610</v>
      </c>
    </row>
    <row r="7439" spans="1:5" x14ac:dyDescent="0.25">
      <c r="A7439">
        <v>28962940</v>
      </c>
      <c r="B7439" t="s">
        <v>6</v>
      </c>
      <c r="C7439" s="3">
        <f t="shared" si="116"/>
        <v>16280</v>
      </c>
      <c r="E7439">
        <v>28946660</v>
      </c>
    </row>
    <row r="7440" spans="1:5" x14ac:dyDescent="0.25">
      <c r="A7440">
        <v>28964990</v>
      </c>
      <c r="B7440" t="s">
        <v>6</v>
      </c>
      <c r="C7440" s="3">
        <f t="shared" si="116"/>
        <v>16280</v>
      </c>
      <c r="E7440">
        <v>28948710</v>
      </c>
    </row>
    <row r="7441" spans="1:5" x14ac:dyDescent="0.25">
      <c r="A7441">
        <v>28966960</v>
      </c>
      <c r="B7441" t="s">
        <v>6</v>
      </c>
      <c r="C7441" s="3">
        <f t="shared" si="116"/>
        <v>16270</v>
      </c>
      <c r="E7441">
        <v>28950690</v>
      </c>
    </row>
    <row r="7442" spans="1:5" x14ac:dyDescent="0.25">
      <c r="A7442">
        <v>28968990</v>
      </c>
      <c r="B7442" t="s">
        <v>6</v>
      </c>
      <c r="C7442" s="3">
        <f t="shared" si="116"/>
        <v>16280</v>
      </c>
      <c r="E7442">
        <v>28952710</v>
      </c>
    </row>
    <row r="7443" spans="1:5" x14ac:dyDescent="0.25">
      <c r="A7443">
        <v>28970960</v>
      </c>
      <c r="B7443" t="s">
        <v>6</v>
      </c>
      <c r="C7443" s="3">
        <f t="shared" si="116"/>
        <v>16270</v>
      </c>
      <c r="E7443">
        <v>28954690</v>
      </c>
    </row>
    <row r="7444" spans="1:5" x14ac:dyDescent="0.25">
      <c r="A7444">
        <v>28973000</v>
      </c>
      <c r="B7444" t="s">
        <v>6</v>
      </c>
      <c r="C7444" s="3">
        <f t="shared" si="116"/>
        <v>16280</v>
      </c>
      <c r="E7444">
        <v>28956720</v>
      </c>
    </row>
    <row r="7445" spans="1:5" x14ac:dyDescent="0.25">
      <c r="A7445">
        <v>28975000</v>
      </c>
      <c r="B7445" t="s">
        <v>6</v>
      </c>
      <c r="C7445" s="3">
        <f t="shared" si="116"/>
        <v>16280</v>
      </c>
      <c r="E7445">
        <v>28958720</v>
      </c>
    </row>
    <row r="7446" spans="1:5" x14ac:dyDescent="0.25">
      <c r="A7446">
        <v>28976970</v>
      </c>
      <c r="B7446" t="s">
        <v>6</v>
      </c>
      <c r="C7446" s="3">
        <f t="shared" si="116"/>
        <v>16280</v>
      </c>
      <c r="E7446">
        <v>28960690</v>
      </c>
    </row>
    <row r="7447" spans="1:5" x14ac:dyDescent="0.25">
      <c r="A7447">
        <v>28978930</v>
      </c>
      <c r="B7447" t="s">
        <v>6</v>
      </c>
      <c r="C7447" s="3">
        <f t="shared" si="116"/>
        <v>16280</v>
      </c>
      <c r="E7447">
        <v>28962650</v>
      </c>
    </row>
    <row r="7448" spans="1:5" x14ac:dyDescent="0.25">
      <c r="A7448">
        <v>28980920</v>
      </c>
      <c r="B7448" t="s">
        <v>6</v>
      </c>
      <c r="C7448" s="3">
        <f t="shared" si="116"/>
        <v>16270</v>
      </c>
      <c r="E7448">
        <v>28964650</v>
      </c>
    </row>
    <row r="7449" spans="1:5" x14ac:dyDescent="0.25">
      <c r="A7449">
        <v>28982980</v>
      </c>
      <c r="B7449" t="s">
        <v>6</v>
      </c>
      <c r="C7449" s="3">
        <f t="shared" si="116"/>
        <v>16280</v>
      </c>
      <c r="E7449">
        <v>28966700</v>
      </c>
    </row>
    <row r="7450" spans="1:5" x14ac:dyDescent="0.25">
      <c r="A7450">
        <v>28984990</v>
      </c>
      <c r="B7450" t="s">
        <v>6</v>
      </c>
      <c r="C7450" s="3">
        <f t="shared" si="116"/>
        <v>16270</v>
      </c>
      <c r="E7450">
        <v>28968720</v>
      </c>
    </row>
    <row r="7451" spans="1:5" x14ac:dyDescent="0.25">
      <c r="A7451">
        <v>28986950</v>
      </c>
      <c r="B7451" t="s">
        <v>6</v>
      </c>
      <c r="C7451" s="3">
        <f t="shared" si="116"/>
        <v>16280</v>
      </c>
      <c r="E7451">
        <v>28970670</v>
      </c>
    </row>
    <row r="7452" spans="1:5" x14ac:dyDescent="0.25">
      <c r="A7452">
        <v>28988910</v>
      </c>
      <c r="B7452" t="s">
        <v>6</v>
      </c>
      <c r="C7452" s="3">
        <f t="shared" si="116"/>
        <v>16280</v>
      </c>
      <c r="E7452">
        <v>28972630</v>
      </c>
    </row>
    <row r="7453" spans="1:5" x14ac:dyDescent="0.25">
      <c r="A7453">
        <v>28990890</v>
      </c>
      <c r="B7453" t="s">
        <v>6</v>
      </c>
      <c r="C7453" s="3">
        <f t="shared" si="116"/>
        <v>16280</v>
      </c>
      <c r="E7453">
        <v>28974610</v>
      </c>
    </row>
    <row r="7454" spans="1:5" x14ac:dyDescent="0.25">
      <c r="A7454">
        <v>28992900</v>
      </c>
      <c r="B7454" t="s">
        <v>6</v>
      </c>
      <c r="C7454" s="3">
        <f t="shared" si="116"/>
        <v>16280</v>
      </c>
      <c r="E7454">
        <v>28976620</v>
      </c>
    </row>
    <row r="7455" spans="1:5" x14ac:dyDescent="0.25">
      <c r="A7455">
        <v>28994900</v>
      </c>
      <c r="B7455" t="s">
        <v>6</v>
      </c>
      <c r="C7455" s="3">
        <f t="shared" si="116"/>
        <v>16280</v>
      </c>
      <c r="E7455">
        <v>28978620</v>
      </c>
    </row>
    <row r="7456" spans="1:5" x14ac:dyDescent="0.25">
      <c r="A7456">
        <v>28996900</v>
      </c>
      <c r="B7456" t="s">
        <v>6</v>
      </c>
      <c r="C7456" s="3">
        <f t="shared" si="116"/>
        <v>16280</v>
      </c>
      <c r="E7456">
        <v>28980620</v>
      </c>
    </row>
    <row r="7457" spans="1:5" x14ac:dyDescent="0.25">
      <c r="A7457">
        <v>28998890</v>
      </c>
      <c r="B7457" t="s">
        <v>6</v>
      </c>
      <c r="C7457" s="3">
        <f t="shared" si="116"/>
        <v>16280</v>
      </c>
      <c r="E7457">
        <v>28982610</v>
      </c>
    </row>
    <row r="7458" spans="1:5" x14ac:dyDescent="0.25">
      <c r="A7458">
        <v>29000860</v>
      </c>
      <c r="B7458" t="s">
        <v>6</v>
      </c>
      <c r="C7458" s="3">
        <f t="shared" si="116"/>
        <v>16270</v>
      </c>
      <c r="E7458">
        <v>28984590</v>
      </c>
    </row>
    <row r="7459" spans="1:5" x14ac:dyDescent="0.25">
      <c r="A7459">
        <v>29002860</v>
      </c>
      <c r="B7459" t="s">
        <v>6</v>
      </c>
      <c r="C7459" s="3">
        <f t="shared" si="116"/>
        <v>16280</v>
      </c>
      <c r="E7459">
        <v>28986580</v>
      </c>
    </row>
    <row r="7460" spans="1:5" x14ac:dyDescent="0.25">
      <c r="A7460">
        <v>29004830</v>
      </c>
      <c r="B7460" t="s">
        <v>6</v>
      </c>
      <c r="C7460" s="3">
        <f t="shared" si="116"/>
        <v>16280</v>
      </c>
      <c r="E7460">
        <v>28988550</v>
      </c>
    </row>
    <row r="7461" spans="1:5" x14ac:dyDescent="0.25">
      <c r="A7461">
        <v>29006850</v>
      </c>
      <c r="B7461" t="s">
        <v>6</v>
      </c>
      <c r="C7461" s="3">
        <f t="shared" si="116"/>
        <v>16280</v>
      </c>
      <c r="E7461">
        <v>28990570</v>
      </c>
    </row>
    <row r="7462" spans="1:5" x14ac:dyDescent="0.25">
      <c r="A7462">
        <v>29008800</v>
      </c>
      <c r="B7462" t="s">
        <v>6</v>
      </c>
      <c r="C7462" s="3">
        <f t="shared" si="116"/>
        <v>16280</v>
      </c>
      <c r="E7462">
        <v>28992520</v>
      </c>
    </row>
    <row r="7463" spans="1:5" x14ac:dyDescent="0.25">
      <c r="A7463">
        <v>29010840</v>
      </c>
      <c r="B7463" t="s">
        <v>6</v>
      </c>
      <c r="C7463" s="3">
        <f t="shared" si="116"/>
        <v>16270</v>
      </c>
      <c r="E7463">
        <v>28994570</v>
      </c>
    </row>
    <row r="7464" spans="1:5" x14ac:dyDescent="0.25">
      <c r="A7464">
        <v>29012860</v>
      </c>
      <c r="B7464" t="s">
        <v>6</v>
      </c>
      <c r="C7464" s="3">
        <f t="shared" si="116"/>
        <v>16280</v>
      </c>
      <c r="E7464">
        <v>28996580</v>
      </c>
    </row>
    <row r="7465" spans="1:5" x14ac:dyDescent="0.25">
      <c r="A7465">
        <v>29014880</v>
      </c>
      <c r="B7465" t="s">
        <v>6</v>
      </c>
      <c r="C7465" s="3">
        <f t="shared" si="116"/>
        <v>16280</v>
      </c>
      <c r="E7465">
        <v>28998600</v>
      </c>
    </row>
    <row r="7466" spans="1:5" x14ac:dyDescent="0.25">
      <c r="A7466">
        <v>29016850</v>
      </c>
      <c r="B7466" t="s">
        <v>6</v>
      </c>
      <c r="C7466" s="3">
        <f t="shared" si="116"/>
        <v>16280</v>
      </c>
      <c r="E7466">
        <v>29000570</v>
      </c>
    </row>
    <row r="7467" spans="1:5" x14ac:dyDescent="0.25">
      <c r="A7467">
        <v>29018840</v>
      </c>
      <c r="B7467" t="s">
        <v>6</v>
      </c>
      <c r="C7467" s="3">
        <f t="shared" si="116"/>
        <v>16280</v>
      </c>
      <c r="E7467">
        <v>29002560</v>
      </c>
    </row>
    <row r="7468" spans="1:5" x14ac:dyDescent="0.25">
      <c r="A7468">
        <v>29020850</v>
      </c>
      <c r="B7468" t="s">
        <v>6</v>
      </c>
      <c r="C7468" s="3">
        <f t="shared" si="116"/>
        <v>16280</v>
      </c>
      <c r="E7468">
        <v>29004570</v>
      </c>
    </row>
    <row r="7469" spans="1:5" x14ac:dyDescent="0.25">
      <c r="A7469">
        <v>29022840</v>
      </c>
      <c r="B7469" t="s">
        <v>6</v>
      </c>
      <c r="C7469" s="3">
        <f t="shared" si="116"/>
        <v>16280</v>
      </c>
      <c r="E7469">
        <v>29006560</v>
      </c>
    </row>
    <row r="7470" spans="1:5" x14ac:dyDescent="0.25">
      <c r="A7470">
        <v>29024860</v>
      </c>
      <c r="B7470" t="s">
        <v>6</v>
      </c>
      <c r="C7470" s="3">
        <f t="shared" si="116"/>
        <v>16280</v>
      </c>
      <c r="E7470">
        <v>29008580</v>
      </c>
    </row>
    <row r="7471" spans="1:5" x14ac:dyDescent="0.25">
      <c r="A7471">
        <v>29026900</v>
      </c>
      <c r="B7471" t="s">
        <v>6</v>
      </c>
      <c r="C7471" s="3">
        <f t="shared" si="116"/>
        <v>16280</v>
      </c>
      <c r="E7471">
        <v>29010620</v>
      </c>
    </row>
    <row r="7472" spans="1:5" x14ac:dyDescent="0.25">
      <c r="A7472">
        <v>29028870</v>
      </c>
      <c r="B7472" t="s">
        <v>6</v>
      </c>
      <c r="C7472" s="3">
        <f t="shared" si="116"/>
        <v>16270</v>
      </c>
      <c r="E7472">
        <v>29012600</v>
      </c>
    </row>
    <row r="7473" spans="1:5" x14ac:dyDescent="0.25">
      <c r="A7473">
        <v>29030870</v>
      </c>
      <c r="B7473" t="s">
        <v>6</v>
      </c>
      <c r="C7473" s="3">
        <f t="shared" si="116"/>
        <v>16280</v>
      </c>
      <c r="E7473">
        <v>29014590</v>
      </c>
    </row>
    <row r="7474" spans="1:5" x14ac:dyDescent="0.25">
      <c r="A7474">
        <v>29032910</v>
      </c>
      <c r="B7474" t="s">
        <v>6</v>
      </c>
      <c r="C7474" s="3">
        <f t="shared" si="116"/>
        <v>16280</v>
      </c>
      <c r="E7474">
        <v>29016630</v>
      </c>
    </row>
    <row r="7475" spans="1:5" x14ac:dyDescent="0.25">
      <c r="A7475">
        <v>29606950</v>
      </c>
      <c r="B7475" t="s">
        <v>6</v>
      </c>
      <c r="C7475" s="3">
        <f t="shared" si="116"/>
        <v>16270</v>
      </c>
      <c r="E7475">
        <v>29590680</v>
      </c>
    </row>
    <row r="7476" spans="1:5" x14ac:dyDescent="0.25">
      <c r="A7476">
        <v>29608950</v>
      </c>
      <c r="B7476" t="s">
        <v>6</v>
      </c>
      <c r="C7476" s="3">
        <f t="shared" si="116"/>
        <v>16280</v>
      </c>
      <c r="E7476">
        <v>29592670</v>
      </c>
    </row>
    <row r="7477" spans="1:5" x14ac:dyDescent="0.25">
      <c r="A7477">
        <v>29610980</v>
      </c>
      <c r="B7477" t="s">
        <v>6</v>
      </c>
      <c r="C7477" s="3">
        <f t="shared" si="116"/>
        <v>16280</v>
      </c>
      <c r="E7477">
        <v>29594700</v>
      </c>
    </row>
    <row r="7478" spans="1:5" x14ac:dyDescent="0.25">
      <c r="A7478">
        <v>29613020</v>
      </c>
      <c r="B7478" t="s">
        <v>6</v>
      </c>
      <c r="C7478" s="3">
        <f t="shared" si="116"/>
        <v>16280</v>
      </c>
      <c r="E7478">
        <v>29596740</v>
      </c>
    </row>
    <row r="7479" spans="1:5" x14ac:dyDescent="0.25">
      <c r="A7479">
        <v>29615020</v>
      </c>
      <c r="B7479" t="s">
        <v>6</v>
      </c>
      <c r="C7479" s="3">
        <f t="shared" si="116"/>
        <v>16280</v>
      </c>
      <c r="E7479">
        <v>29598740</v>
      </c>
    </row>
    <row r="7480" spans="1:5" x14ac:dyDescent="0.25">
      <c r="A7480">
        <v>29616980</v>
      </c>
      <c r="B7480" t="s">
        <v>6</v>
      </c>
      <c r="C7480" s="3">
        <f t="shared" si="116"/>
        <v>16280</v>
      </c>
      <c r="E7480">
        <v>29600700</v>
      </c>
    </row>
    <row r="7481" spans="1:5" x14ac:dyDescent="0.25">
      <c r="A7481">
        <v>29618970</v>
      </c>
      <c r="B7481" t="s">
        <v>6</v>
      </c>
      <c r="C7481" s="3">
        <f t="shared" si="116"/>
        <v>16280</v>
      </c>
      <c r="E7481">
        <v>29602690</v>
      </c>
    </row>
    <row r="7482" spans="1:5" x14ac:dyDescent="0.25">
      <c r="A7482">
        <v>29620960</v>
      </c>
      <c r="B7482" t="s">
        <v>6</v>
      </c>
      <c r="C7482" s="3">
        <f t="shared" si="116"/>
        <v>16280</v>
      </c>
      <c r="E7482">
        <v>29604680</v>
      </c>
    </row>
    <row r="7483" spans="1:5" x14ac:dyDescent="0.25">
      <c r="A7483">
        <v>29622950</v>
      </c>
      <c r="B7483" t="s">
        <v>6</v>
      </c>
      <c r="C7483" s="3">
        <f t="shared" si="116"/>
        <v>16280</v>
      </c>
      <c r="E7483">
        <v>29606670</v>
      </c>
    </row>
    <row r="7484" spans="1:5" x14ac:dyDescent="0.25">
      <c r="A7484">
        <v>29624950</v>
      </c>
      <c r="B7484" t="s">
        <v>6</v>
      </c>
      <c r="C7484" s="3">
        <f t="shared" si="116"/>
        <v>16280</v>
      </c>
      <c r="E7484">
        <v>29608670</v>
      </c>
    </row>
    <row r="7485" spans="1:5" x14ac:dyDescent="0.25">
      <c r="A7485">
        <v>29626950</v>
      </c>
      <c r="B7485" t="s">
        <v>6</v>
      </c>
      <c r="C7485" s="3">
        <f t="shared" si="116"/>
        <v>16280</v>
      </c>
      <c r="E7485">
        <v>29610670</v>
      </c>
    </row>
    <row r="7486" spans="1:5" x14ac:dyDescent="0.25">
      <c r="A7486">
        <v>29628920</v>
      </c>
      <c r="B7486" t="s">
        <v>6</v>
      </c>
      <c r="C7486" s="3">
        <f t="shared" si="116"/>
        <v>16280</v>
      </c>
      <c r="E7486">
        <v>29612640</v>
      </c>
    </row>
    <row r="7487" spans="1:5" x14ac:dyDescent="0.25">
      <c r="A7487">
        <v>29630950</v>
      </c>
      <c r="B7487" t="s">
        <v>6</v>
      </c>
      <c r="C7487" s="3">
        <f t="shared" si="116"/>
        <v>16280</v>
      </c>
      <c r="E7487">
        <v>29614670</v>
      </c>
    </row>
    <row r="7488" spans="1:5" x14ac:dyDescent="0.25">
      <c r="A7488">
        <v>29632960</v>
      </c>
      <c r="B7488" t="s">
        <v>6</v>
      </c>
      <c r="C7488" s="3">
        <f t="shared" si="116"/>
        <v>16280</v>
      </c>
      <c r="E7488">
        <v>29616680</v>
      </c>
    </row>
    <row r="7489" spans="1:5" x14ac:dyDescent="0.25">
      <c r="A7489">
        <v>29634910</v>
      </c>
      <c r="B7489" t="s">
        <v>6</v>
      </c>
      <c r="C7489" s="3">
        <f t="shared" si="116"/>
        <v>16270</v>
      </c>
      <c r="E7489">
        <v>29618640</v>
      </c>
    </row>
    <row r="7490" spans="1:5" x14ac:dyDescent="0.25">
      <c r="A7490">
        <v>29636950</v>
      </c>
      <c r="B7490" t="s">
        <v>6</v>
      </c>
      <c r="C7490" s="3">
        <f t="shared" ref="C7490:C7553" si="117">A7490-E7490</f>
        <v>16280</v>
      </c>
      <c r="E7490">
        <v>29620670</v>
      </c>
    </row>
    <row r="7491" spans="1:5" x14ac:dyDescent="0.25">
      <c r="A7491">
        <v>29638950</v>
      </c>
      <c r="B7491" t="s">
        <v>6</v>
      </c>
      <c r="C7491" s="3">
        <f t="shared" si="117"/>
        <v>16280</v>
      </c>
      <c r="E7491">
        <v>29622670</v>
      </c>
    </row>
    <row r="7492" spans="1:5" x14ac:dyDescent="0.25">
      <c r="A7492">
        <v>29640940</v>
      </c>
      <c r="B7492" t="s">
        <v>6</v>
      </c>
      <c r="C7492" s="3">
        <f t="shared" si="117"/>
        <v>16280</v>
      </c>
      <c r="E7492">
        <v>29624660</v>
      </c>
    </row>
    <row r="7493" spans="1:5" x14ac:dyDescent="0.25">
      <c r="A7493">
        <v>29642940</v>
      </c>
      <c r="B7493" t="s">
        <v>6</v>
      </c>
      <c r="C7493" s="3">
        <f t="shared" si="117"/>
        <v>16270</v>
      </c>
      <c r="E7493">
        <v>29626670</v>
      </c>
    </row>
    <row r="7494" spans="1:5" x14ac:dyDescent="0.25">
      <c r="A7494">
        <v>29644940</v>
      </c>
      <c r="B7494" t="s">
        <v>6</v>
      </c>
      <c r="C7494" s="3">
        <f t="shared" si="117"/>
        <v>16280</v>
      </c>
      <c r="E7494">
        <v>29628660</v>
      </c>
    </row>
    <row r="7495" spans="1:5" x14ac:dyDescent="0.25">
      <c r="A7495">
        <v>29646990</v>
      </c>
      <c r="B7495" t="s">
        <v>6</v>
      </c>
      <c r="C7495" s="3">
        <f t="shared" si="117"/>
        <v>16280</v>
      </c>
      <c r="E7495">
        <v>29630710</v>
      </c>
    </row>
    <row r="7496" spans="1:5" x14ac:dyDescent="0.25">
      <c r="A7496">
        <v>29649000</v>
      </c>
      <c r="B7496" t="s">
        <v>6</v>
      </c>
      <c r="C7496" s="3">
        <f t="shared" si="117"/>
        <v>16280</v>
      </c>
      <c r="E7496">
        <v>29632720</v>
      </c>
    </row>
    <row r="7497" spans="1:5" x14ac:dyDescent="0.25">
      <c r="A7497">
        <v>29653040</v>
      </c>
      <c r="B7497" t="s">
        <v>6</v>
      </c>
      <c r="C7497" s="3">
        <f t="shared" si="117"/>
        <v>16280</v>
      </c>
      <c r="E7497">
        <v>29636760</v>
      </c>
    </row>
    <row r="7498" spans="1:5" x14ac:dyDescent="0.25">
      <c r="A7498">
        <v>29660970</v>
      </c>
      <c r="B7498" t="s">
        <v>6</v>
      </c>
      <c r="C7498" s="3">
        <f t="shared" si="117"/>
        <v>16270</v>
      </c>
      <c r="E7498">
        <v>29644700</v>
      </c>
    </row>
    <row r="7499" spans="1:5" x14ac:dyDescent="0.25">
      <c r="A7499">
        <v>29668970</v>
      </c>
      <c r="B7499" t="s">
        <v>6</v>
      </c>
      <c r="C7499" s="3">
        <f t="shared" si="117"/>
        <v>16280</v>
      </c>
      <c r="E7499">
        <v>29652690</v>
      </c>
    </row>
    <row r="7500" spans="1:5" x14ac:dyDescent="0.25">
      <c r="A7500">
        <v>29671000</v>
      </c>
      <c r="B7500" t="s">
        <v>6</v>
      </c>
      <c r="C7500" s="3">
        <f t="shared" si="117"/>
        <v>16280</v>
      </c>
      <c r="E7500">
        <v>29654720</v>
      </c>
    </row>
    <row r="7501" spans="1:5" x14ac:dyDescent="0.25">
      <c r="A7501">
        <v>29673000</v>
      </c>
      <c r="B7501" t="s">
        <v>6</v>
      </c>
      <c r="C7501" s="3">
        <f t="shared" si="117"/>
        <v>16280</v>
      </c>
      <c r="E7501">
        <v>29656720</v>
      </c>
    </row>
    <row r="7502" spans="1:5" x14ac:dyDescent="0.25">
      <c r="A7502">
        <v>29674990</v>
      </c>
      <c r="B7502" t="s">
        <v>6</v>
      </c>
      <c r="C7502" s="3">
        <f t="shared" si="117"/>
        <v>16280</v>
      </c>
      <c r="E7502">
        <v>29658710</v>
      </c>
    </row>
    <row r="7503" spans="1:5" x14ac:dyDescent="0.25">
      <c r="A7503">
        <v>29677000</v>
      </c>
      <c r="B7503" t="s">
        <v>6</v>
      </c>
      <c r="C7503" s="3">
        <f t="shared" si="117"/>
        <v>16280</v>
      </c>
      <c r="E7503">
        <v>29660720</v>
      </c>
    </row>
    <row r="7504" spans="1:5" x14ac:dyDescent="0.25">
      <c r="A7504">
        <v>29678990</v>
      </c>
      <c r="B7504" t="s">
        <v>6</v>
      </c>
      <c r="C7504" s="3">
        <f t="shared" si="117"/>
        <v>16280</v>
      </c>
      <c r="E7504">
        <v>29662710</v>
      </c>
    </row>
    <row r="7505" spans="1:5" x14ac:dyDescent="0.25">
      <c r="A7505">
        <v>29681000</v>
      </c>
      <c r="B7505" t="s">
        <v>6</v>
      </c>
      <c r="C7505" s="3">
        <f t="shared" si="117"/>
        <v>16280</v>
      </c>
      <c r="E7505">
        <v>29664720</v>
      </c>
    </row>
    <row r="7506" spans="1:5" x14ac:dyDescent="0.25">
      <c r="A7506">
        <v>29683000</v>
      </c>
      <c r="B7506" t="s">
        <v>6</v>
      </c>
      <c r="C7506" s="3">
        <f t="shared" si="117"/>
        <v>16280</v>
      </c>
      <c r="E7506">
        <v>29666720</v>
      </c>
    </row>
    <row r="7507" spans="1:5" x14ac:dyDescent="0.25">
      <c r="A7507">
        <v>29684990</v>
      </c>
      <c r="B7507" t="s">
        <v>6</v>
      </c>
      <c r="C7507" s="3">
        <f t="shared" si="117"/>
        <v>16280</v>
      </c>
      <c r="E7507">
        <v>29668710</v>
      </c>
    </row>
    <row r="7508" spans="1:5" x14ac:dyDescent="0.25">
      <c r="A7508">
        <v>29687020</v>
      </c>
      <c r="B7508" t="s">
        <v>6</v>
      </c>
      <c r="C7508" s="3">
        <f t="shared" si="117"/>
        <v>16280</v>
      </c>
      <c r="E7508">
        <v>29670740</v>
      </c>
    </row>
    <row r="7509" spans="1:5" x14ac:dyDescent="0.25">
      <c r="A7509">
        <v>29689010</v>
      </c>
      <c r="B7509" t="s">
        <v>6</v>
      </c>
      <c r="C7509" s="3">
        <f t="shared" si="117"/>
        <v>16280</v>
      </c>
      <c r="E7509">
        <v>29672730</v>
      </c>
    </row>
    <row r="7510" spans="1:5" x14ac:dyDescent="0.25">
      <c r="A7510">
        <v>29691020</v>
      </c>
      <c r="B7510" t="s">
        <v>6</v>
      </c>
      <c r="C7510" s="3">
        <f t="shared" si="117"/>
        <v>16270</v>
      </c>
      <c r="E7510">
        <v>29674750</v>
      </c>
    </row>
    <row r="7511" spans="1:5" x14ac:dyDescent="0.25">
      <c r="A7511">
        <v>30486610</v>
      </c>
      <c r="B7511" t="s">
        <v>6</v>
      </c>
      <c r="C7511" s="3">
        <f t="shared" si="117"/>
        <v>16280</v>
      </c>
      <c r="E7511">
        <v>30470330</v>
      </c>
    </row>
    <row r="7512" spans="1:5" x14ac:dyDescent="0.25">
      <c r="A7512">
        <v>30488570</v>
      </c>
      <c r="B7512" t="s">
        <v>6</v>
      </c>
      <c r="C7512" s="3">
        <f t="shared" si="117"/>
        <v>16280</v>
      </c>
      <c r="E7512">
        <v>30472290</v>
      </c>
    </row>
    <row r="7513" spans="1:5" x14ac:dyDescent="0.25">
      <c r="A7513">
        <v>30490540</v>
      </c>
      <c r="B7513" t="s">
        <v>6</v>
      </c>
      <c r="C7513" s="3">
        <f t="shared" si="117"/>
        <v>16280</v>
      </c>
      <c r="E7513">
        <v>30474260</v>
      </c>
    </row>
    <row r="7514" spans="1:5" x14ac:dyDescent="0.25">
      <c r="A7514">
        <v>30494490</v>
      </c>
      <c r="B7514" t="s">
        <v>6</v>
      </c>
      <c r="C7514" s="3">
        <f t="shared" si="117"/>
        <v>16280</v>
      </c>
      <c r="E7514">
        <v>30478210</v>
      </c>
    </row>
    <row r="7515" spans="1:5" x14ac:dyDescent="0.25">
      <c r="A7515">
        <v>30496430</v>
      </c>
      <c r="B7515" t="s">
        <v>6</v>
      </c>
      <c r="C7515" s="3">
        <f t="shared" si="117"/>
        <v>16280</v>
      </c>
      <c r="E7515">
        <v>30480150</v>
      </c>
    </row>
    <row r="7516" spans="1:5" x14ac:dyDescent="0.25">
      <c r="A7516">
        <v>30498410</v>
      </c>
      <c r="B7516" t="s">
        <v>6</v>
      </c>
      <c r="C7516" s="3">
        <f t="shared" si="117"/>
        <v>16280</v>
      </c>
      <c r="E7516">
        <v>30482130</v>
      </c>
    </row>
    <row r="7517" spans="1:5" x14ac:dyDescent="0.25">
      <c r="A7517">
        <v>30500430</v>
      </c>
      <c r="B7517" t="s">
        <v>6</v>
      </c>
      <c r="C7517" s="3">
        <f t="shared" si="117"/>
        <v>16270</v>
      </c>
      <c r="E7517">
        <v>30484160</v>
      </c>
    </row>
    <row r="7518" spans="1:5" x14ac:dyDescent="0.25">
      <c r="A7518">
        <v>30502470</v>
      </c>
      <c r="B7518" t="s">
        <v>6</v>
      </c>
      <c r="C7518" s="3">
        <f t="shared" si="117"/>
        <v>16280</v>
      </c>
      <c r="E7518">
        <v>30486190</v>
      </c>
    </row>
    <row r="7519" spans="1:5" x14ac:dyDescent="0.25">
      <c r="A7519">
        <v>30504450</v>
      </c>
      <c r="B7519" t="s">
        <v>6</v>
      </c>
      <c r="C7519" s="3">
        <f t="shared" si="117"/>
        <v>16280</v>
      </c>
      <c r="E7519">
        <v>30488170</v>
      </c>
    </row>
    <row r="7520" spans="1:5" x14ac:dyDescent="0.25">
      <c r="A7520">
        <v>30506490</v>
      </c>
      <c r="B7520" t="s">
        <v>6</v>
      </c>
      <c r="C7520" s="3">
        <f t="shared" si="117"/>
        <v>16280</v>
      </c>
      <c r="E7520">
        <v>30490210</v>
      </c>
    </row>
    <row r="7521" spans="1:5" x14ac:dyDescent="0.25">
      <c r="A7521">
        <v>30508510</v>
      </c>
      <c r="B7521" t="s">
        <v>6</v>
      </c>
      <c r="C7521" s="3">
        <f t="shared" si="117"/>
        <v>16280</v>
      </c>
      <c r="E7521">
        <v>30492230</v>
      </c>
    </row>
    <row r="7522" spans="1:5" x14ac:dyDescent="0.25">
      <c r="A7522">
        <v>30510520</v>
      </c>
      <c r="B7522" t="s">
        <v>6</v>
      </c>
      <c r="C7522" s="3">
        <f t="shared" si="117"/>
        <v>16280</v>
      </c>
      <c r="E7522">
        <v>30494240</v>
      </c>
    </row>
    <row r="7523" spans="1:5" x14ac:dyDescent="0.25">
      <c r="A7523">
        <v>30512510</v>
      </c>
      <c r="B7523" t="s">
        <v>6</v>
      </c>
      <c r="C7523" s="3">
        <f t="shared" si="117"/>
        <v>16280</v>
      </c>
      <c r="E7523">
        <v>30496230</v>
      </c>
    </row>
    <row r="7524" spans="1:5" x14ac:dyDescent="0.25">
      <c r="A7524">
        <v>30514480</v>
      </c>
      <c r="B7524" t="s">
        <v>6</v>
      </c>
      <c r="C7524" s="3">
        <f t="shared" si="117"/>
        <v>16270</v>
      </c>
      <c r="E7524">
        <v>30498210</v>
      </c>
    </row>
    <row r="7525" spans="1:5" x14ac:dyDescent="0.25">
      <c r="A7525">
        <v>30516510</v>
      </c>
      <c r="B7525" t="s">
        <v>6</v>
      </c>
      <c r="C7525" s="3">
        <f t="shared" si="117"/>
        <v>16280</v>
      </c>
      <c r="E7525">
        <v>30500230</v>
      </c>
    </row>
    <row r="7526" spans="1:5" x14ac:dyDescent="0.25">
      <c r="A7526">
        <v>30520470</v>
      </c>
      <c r="B7526" t="s">
        <v>6</v>
      </c>
      <c r="C7526" s="3">
        <f t="shared" si="117"/>
        <v>16280</v>
      </c>
      <c r="E7526">
        <v>30504190</v>
      </c>
    </row>
    <row r="7527" spans="1:5" x14ac:dyDescent="0.25">
      <c r="A7527">
        <v>30522430</v>
      </c>
      <c r="B7527" t="s">
        <v>6</v>
      </c>
      <c r="C7527" s="3">
        <f t="shared" si="117"/>
        <v>16280</v>
      </c>
      <c r="E7527">
        <v>30506150</v>
      </c>
    </row>
    <row r="7528" spans="1:5" x14ac:dyDescent="0.25">
      <c r="A7528">
        <v>30524410</v>
      </c>
      <c r="B7528" t="s">
        <v>6</v>
      </c>
      <c r="C7528" s="3">
        <f t="shared" si="117"/>
        <v>16280</v>
      </c>
      <c r="E7528">
        <v>30508130</v>
      </c>
    </row>
    <row r="7529" spans="1:5" x14ac:dyDescent="0.25">
      <c r="A7529">
        <v>30526410</v>
      </c>
      <c r="B7529" t="s">
        <v>6</v>
      </c>
      <c r="C7529" s="3">
        <f t="shared" si="117"/>
        <v>16280</v>
      </c>
      <c r="E7529">
        <v>30510130</v>
      </c>
    </row>
    <row r="7530" spans="1:5" x14ac:dyDescent="0.25">
      <c r="A7530">
        <v>30528410</v>
      </c>
      <c r="B7530" t="s">
        <v>6</v>
      </c>
      <c r="C7530" s="3">
        <f t="shared" si="117"/>
        <v>16280</v>
      </c>
      <c r="E7530">
        <v>30512130</v>
      </c>
    </row>
    <row r="7531" spans="1:5" x14ac:dyDescent="0.25">
      <c r="A7531">
        <v>30530380</v>
      </c>
      <c r="B7531" t="s">
        <v>6</v>
      </c>
      <c r="C7531" s="3">
        <f t="shared" si="117"/>
        <v>16280</v>
      </c>
      <c r="E7531">
        <v>30514100</v>
      </c>
    </row>
    <row r="7532" spans="1:5" x14ac:dyDescent="0.25">
      <c r="A7532">
        <v>30532430</v>
      </c>
      <c r="B7532" t="s">
        <v>6</v>
      </c>
      <c r="C7532" s="3">
        <f t="shared" si="117"/>
        <v>16280</v>
      </c>
      <c r="E7532">
        <v>30516150</v>
      </c>
    </row>
    <row r="7533" spans="1:5" x14ac:dyDescent="0.25">
      <c r="A7533">
        <v>30534390</v>
      </c>
      <c r="B7533" t="s">
        <v>6</v>
      </c>
      <c r="C7533" s="3">
        <f t="shared" si="117"/>
        <v>16280</v>
      </c>
      <c r="E7533">
        <v>30518110</v>
      </c>
    </row>
    <row r="7534" spans="1:5" x14ac:dyDescent="0.25">
      <c r="A7534">
        <v>30536340</v>
      </c>
      <c r="B7534" t="s">
        <v>6</v>
      </c>
      <c r="C7534" s="3">
        <f t="shared" si="117"/>
        <v>16280</v>
      </c>
      <c r="E7534">
        <v>30520060</v>
      </c>
    </row>
    <row r="7535" spans="1:5" x14ac:dyDescent="0.25">
      <c r="A7535">
        <v>30538320</v>
      </c>
      <c r="B7535" t="s">
        <v>6</v>
      </c>
      <c r="C7535" s="3">
        <f t="shared" si="117"/>
        <v>16280</v>
      </c>
      <c r="E7535">
        <v>30522040</v>
      </c>
    </row>
    <row r="7536" spans="1:5" x14ac:dyDescent="0.25">
      <c r="A7536">
        <v>30600270</v>
      </c>
      <c r="B7536" t="s">
        <v>6</v>
      </c>
      <c r="C7536" s="3">
        <f t="shared" si="117"/>
        <v>76280</v>
      </c>
      <c r="E7536">
        <v>30523990</v>
      </c>
    </row>
    <row r="7537" spans="1:5" x14ac:dyDescent="0.25">
      <c r="A7537">
        <v>30602270</v>
      </c>
      <c r="B7537" t="s">
        <v>6</v>
      </c>
      <c r="C7537" s="3">
        <f t="shared" si="117"/>
        <v>76280</v>
      </c>
      <c r="E7537">
        <v>30525990</v>
      </c>
    </row>
    <row r="7538" spans="1:5" x14ac:dyDescent="0.25">
      <c r="A7538">
        <v>30604250</v>
      </c>
      <c r="B7538" t="s">
        <v>6</v>
      </c>
      <c r="C7538" s="3">
        <f t="shared" si="117"/>
        <v>76280</v>
      </c>
      <c r="E7538">
        <v>30527970</v>
      </c>
    </row>
    <row r="7539" spans="1:5" x14ac:dyDescent="0.25">
      <c r="A7539">
        <v>30606260</v>
      </c>
      <c r="B7539" t="s">
        <v>6</v>
      </c>
      <c r="C7539" s="3">
        <f t="shared" si="117"/>
        <v>76280</v>
      </c>
      <c r="E7539">
        <v>30529980</v>
      </c>
    </row>
    <row r="7540" spans="1:5" x14ac:dyDescent="0.25">
      <c r="A7540">
        <v>30608280</v>
      </c>
      <c r="B7540" t="s">
        <v>6</v>
      </c>
      <c r="C7540" s="3">
        <f t="shared" si="117"/>
        <v>76280</v>
      </c>
      <c r="E7540">
        <v>30532000</v>
      </c>
    </row>
    <row r="7541" spans="1:5" x14ac:dyDescent="0.25">
      <c r="A7541">
        <v>30610250</v>
      </c>
      <c r="B7541" t="s">
        <v>6</v>
      </c>
      <c r="C7541" s="3">
        <f t="shared" si="117"/>
        <v>76280</v>
      </c>
      <c r="E7541">
        <v>30533970</v>
      </c>
    </row>
    <row r="7542" spans="1:5" x14ac:dyDescent="0.25">
      <c r="A7542">
        <v>30616490</v>
      </c>
      <c r="B7542" t="s">
        <v>3</v>
      </c>
      <c r="C7542" s="3">
        <f t="shared" si="117"/>
        <v>16250</v>
      </c>
      <c r="E7542">
        <v>30600240</v>
      </c>
    </row>
    <row r="7543" spans="1:5" x14ac:dyDescent="0.25">
      <c r="A7543">
        <v>30618290</v>
      </c>
      <c r="B7543" t="s">
        <v>3</v>
      </c>
      <c r="C7543" s="3">
        <f t="shared" si="117"/>
        <v>16260</v>
      </c>
      <c r="E7543">
        <v>30602030</v>
      </c>
    </row>
    <row r="7544" spans="1:5" x14ac:dyDescent="0.25">
      <c r="A7544">
        <v>30618590</v>
      </c>
      <c r="B7544" t="s">
        <v>3</v>
      </c>
      <c r="C7544" s="3">
        <f t="shared" si="117"/>
        <v>16260</v>
      </c>
      <c r="E7544">
        <v>30602330</v>
      </c>
    </row>
    <row r="7545" spans="1:5" x14ac:dyDescent="0.25">
      <c r="A7545">
        <v>30618890</v>
      </c>
      <c r="B7545" t="s">
        <v>3</v>
      </c>
      <c r="C7545" s="3">
        <f t="shared" si="117"/>
        <v>16260</v>
      </c>
      <c r="E7545">
        <v>30602630</v>
      </c>
    </row>
    <row r="7546" spans="1:5" x14ac:dyDescent="0.25">
      <c r="A7546">
        <v>30619180</v>
      </c>
      <c r="B7546" t="s">
        <v>3</v>
      </c>
      <c r="C7546" s="3">
        <f t="shared" si="117"/>
        <v>16260</v>
      </c>
      <c r="E7546">
        <v>30602920</v>
      </c>
    </row>
    <row r="7547" spans="1:5" x14ac:dyDescent="0.25">
      <c r="A7547">
        <v>30619490</v>
      </c>
      <c r="B7547" t="s">
        <v>3</v>
      </c>
      <c r="C7547" s="3">
        <f t="shared" si="117"/>
        <v>16270</v>
      </c>
      <c r="E7547">
        <v>30603220</v>
      </c>
    </row>
    <row r="7548" spans="1:5" x14ac:dyDescent="0.25">
      <c r="A7548">
        <v>30619780</v>
      </c>
      <c r="B7548" t="s">
        <v>3</v>
      </c>
      <c r="C7548" s="3">
        <f t="shared" si="117"/>
        <v>16260</v>
      </c>
      <c r="E7548">
        <v>30603520</v>
      </c>
    </row>
    <row r="7549" spans="1:5" x14ac:dyDescent="0.25">
      <c r="A7549">
        <v>30620160</v>
      </c>
      <c r="B7549" t="s">
        <v>3</v>
      </c>
      <c r="C7549" s="3">
        <f t="shared" si="117"/>
        <v>16260</v>
      </c>
      <c r="E7549">
        <v>30603900</v>
      </c>
    </row>
    <row r="7550" spans="1:5" x14ac:dyDescent="0.25">
      <c r="A7550">
        <v>30622150</v>
      </c>
      <c r="B7550" t="s">
        <v>3</v>
      </c>
      <c r="C7550" s="3">
        <f t="shared" si="117"/>
        <v>16270</v>
      </c>
      <c r="E7550">
        <v>30605880</v>
      </c>
    </row>
    <row r="7551" spans="1:5" x14ac:dyDescent="0.25">
      <c r="A7551">
        <v>30625530</v>
      </c>
      <c r="B7551" t="s">
        <v>3</v>
      </c>
      <c r="C7551" s="3">
        <f t="shared" si="117"/>
        <v>19260</v>
      </c>
      <c r="E7551">
        <v>30606270</v>
      </c>
    </row>
    <row r="7552" spans="1:5" x14ac:dyDescent="0.25">
      <c r="A7552">
        <v>30625900</v>
      </c>
      <c r="B7552" t="s">
        <v>3</v>
      </c>
      <c r="C7552" s="3">
        <f t="shared" si="117"/>
        <v>16540</v>
      </c>
      <c r="E7552">
        <v>30609360</v>
      </c>
    </row>
    <row r="7553" spans="1:5" x14ac:dyDescent="0.25">
      <c r="A7553">
        <v>30631170</v>
      </c>
      <c r="B7553" t="s">
        <v>3</v>
      </c>
      <c r="C7553" s="3">
        <f t="shared" si="117"/>
        <v>18400</v>
      </c>
      <c r="E7553">
        <v>30612770</v>
      </c>
    </row>
    <row r="7554" spans="1:5" x14ac:dyDescent="0.25">
      <c r="A7554">
        <v>30632530</v>
      </c>
      <c r="B7554" t="s">
        <v>3</v>
      </c>
      <c r="C7554" s="3">
        <f t="shared" ref="C7554:C7617" si="118">A7554-E7554</f>
        <v>16260</v>
      </c>
      <c r="E7554">
        <v>30616270</v>
      </c>
    </row>
    <row r="7555" spans="1:5" x14ac:dyDescent="0.25">
      <c r="A7555">
        <v>30636790</v>
      </c>
      <c r="B7555" t="s">
        <v>3</v>
      </c>
      <c r="C7555" s="3">
        <f t="shared" si="118"/>
        <v>16930</v>
      </c>
      <c r="E7555">
        <v>30619860</v>
      </c>
    </row>
    <row r="7556" spans="1:5" x14ac:dyDescent="0.25">
      <c r="A7556">
        <v>30639620</v>
      </c>
      <c r="B7556" t="s">
        <v>3</v>
      </c>
      <c r="C7556" s="3">
        <f t="shared" si="118"/>
        <v>16250</v>
      </c>
      <c r="E7556">
        <v>30623370</v>
      </c>
    </row>
    <row r="7557" spans="1:5" x14ac:dyDescent="0.25">
      <c r="A7557">
        <v>30643120</v>
      </c>
      <c r="B7557" t="s">
        <v>3</v>
      </c>
      <c r="C7557" s="3">
        <f t="shared" si="118"/>
        <v>16250</v>
      </c>
      <c r="E7557">
        <v>30626870</v>
      </c>
    </row>
    <row r="7558" spans="1:5" x14ac:dyDescent="0.25">
      <c r="A7558">
        <v>30646570</v>
      </c>
      <c r="B7558" t="s">
        <v>3</v>
      </c>
      <c r="C7558" s="3">
        <f t="shared" si="118"/>
        <v>16260</v>
      </c>
      <c r="E7558">
        <v>30630310</v>
      </c>
    </row>
    <row r="7559" spans="1:5" x14ac:dyDescent="0.25">
      <c r="A7559">
        <v>30650060</v>
      </c>
      <c r="B7559" t="s">
        <v>3</v>
      </c>
      <c r="C7559" s="3">
        <f t="shared" si="118"/>
        <v>16250</v>
      </c>
      <c r="E7559">
        <v>30633810</v>
      </c>
    </row>
    <row r="7560" spans="1:5" x14ac:dyDescent="0.25">
      <c r="A7560">
        <v>30653610</v>
      </c>
      <c r="B7560" t="s">
        <v>3</v>
      </c>
      <c r="C7560" s="3">
        <f t="shared" si="118"/>
        <v>16250</v>
      </c>
      <c r="E7560">
        <v>30637360</v>
      </c>
    </row>
    <row r="7561" spans="1:5" x14ac:dyDescent="0.25">
      <c r="A7561">
        <v>30657110</v>
      </c>
      <c r="B7561" t="s">
        <v>3</v>
      </c>
      <c r="C7561" s="3">
        <f t="shared" si="118"/>
        <v>16250</v>
      </c>
      <c r="E7561">
        <v>30640860</v>
      </c>
    </row>
    <row r="7562" spans="1:5" x14ac:dyDescent="0.25">
      <c r="A7562">
        <v>30660590</v>
      </c>
      <c r="B7562" t="s">
        <v>3</v>
      </c>
      <c r="C7562" s="3">
        <f t="shared" si="118"/>
        <v>16250</v>
      </c>
      <c r="E7562">
        <v>30644340</v>
      </c>
    </row>
    <row r="7563" spans="1:5" x14ac:dyDescent="0.25">
      <c r="A7563">
        <v>30664000</v>
      </c>
      <c r="B7563" t="s">
        <v>3</v>
      </c>
      <c r="C7563" s="3">
        <f t="shared" si="118"/>
        <v>16250</v>
      </c>
      <c r="E7563">
        <v>30647750</v>
      </c>
    </row>
    <row r="7564" spans="1:5" x14ac:dyDescent="0.25">
      <c r="A7564">
        <v>30667500</v>
      </c>
      <c r="B7564" t="s">
        <v>3</v>
      </c>
      <c r="C7564" s="3">
        <f t="shared" si="118"/>
        <v>16250</v>
      </c>
      <c r="E7564">
        <v>30651250</v>
      </c>
    </row>
    <row r="7565" spans="1:5" x14ac:dyDescent="0.25">
      <c r="A7565">
        <v>30671020</v>
      </c>
      <c r="B7565" t="s">
        <v>3</v>
      </c>
      <c r="C7565" s="3">
        <f t="shared" si="118"/>
        <v>16250</v>
      </c>
      <c r="E7565">
        <v>30654770</v>
      </c>
    </row>
    <row r="7566" spans="1:5" x14ac:dyDescent="0.25">
      <c r="A7566">
        <v>30674420</v>
      </c>
      <c r="B7566" t="s">
        <v>3</v>
      </c>
      <c r="C7566" s="3">
        <f t="shared" si="118"/>
        <v>16250</v>
      </c>
      <c r="E7566">
        <v>30658170</v>
      </c>
    </row>
    <row r="7567" spans="1:5" x14ac:dyDescent="0.25">
      <c r="A7567">
        <v>30677950</v>
      </c>
      <c r="B7567" t="s">
        <v>3</v>
      </c>
      <c r="C7567" s="3">
        <f t="shared" si="118"/>
        <v>16250</v>
      </c>
      <c r="E7567">
        <v>30661700</v>
      </c>
    </row>
    <row r="7568" spans="1:5" x14ac:dyDescent="0.25">
      <c r="A7568">
        <v>30681450</v>
      </c>
      <c r="B7568" t="s">
        <v>3</v>
      </c>
      <c r="C7568" s="3">
        <f t="shared" si="118"/>
        <v>16250</v>
      </c>
      <c r="E7568">
        <v>30665200</v>
      </c>
    </row>
    <row r="7569" spans="1:5" x14ac:dyDescent="0.25">
      <c r="A7569">
        <v>30684990</v>
      </c>
      <c r="B7569" t="s">
        <v>3</v>
      </c>
      <c r="C7569" s="3">
        <f t="shared" si="118"/>
        <v>16250</v>
      </c>
      <c r="E7569">
        <v>30668740</v>
      </c>
    </row>
    <row r="7570" spans="1:5" x14ac:dyDescent="0.25">
      <c r="A7570">
        <v>30688450</v>
      </c>
      <c r="B7570" t="s">
        <v>3</v>
      </c>
      <c r="C7570" s="3">
        <f t="shared" si="118"/>
        <v>16260</v>
      </c>
      <c r="E7570">
        <v>30672190</v>
      </c>
    </row>
    <row r="7571" spans="1:5" x14ac:dyDescent="0.25">
      <c r="A7571">
        <v>30691940</v>
      </c>
      <c r="B7571" t="s">
        <v>3</v>
      </c>
      <c r="C7571" s="3">
        <f t="shared" si="118"/>
        <v>16250</v>
      </c>
      <c r="E7571">
        <v>30675690</v>
      </c>
    </row>
    <row r="7572" spans="1:5" x14ac:dyDescent="0.25">
      <c r="A7572">
        <v>30695370</v>
      </c>
      <c r="B7572" t="s">
        <v>3</v>
      </c>
      <c r="C7572" s="3">
        <f t="shared" si="118"/>
        <v>16250</v>
      </c>
      <c r="E7572">
        <v>30679120</v>
      </c>
    </row>
    <row r="7573" spans="1:5" x14ac:dyDescent="0.25">
      <c r="A7573">
        <v>30698820</v>
      </c>
      <c r="B7573" t="s">
        <v>3</v>
      </c>
      <c r="C7573" s="3">
        <f t="shared" si="118"/>
        <v>16250</v>
      </c>
      <c r="E7573">
        <v>30682570</v>
      </c>
    </row>
    <row r="7574" spans="1:5" x14ac:dyDescent="0.25">
      <c r="A7574">
        <v>30702310</v>
      </c>
      <c r="B7574" t="s">
        <v>3</v>
      </c>
      <c r="C7574" s="3">
        <f t="shared" si="118"/>
        <v>16250</v>
      </c>
      <c r="E7574">
        <v>30686060</v>
      </c>
    </row>
    <row r="7575" spans="1:5" x14ac:dyDescent="0.25">
      <c r="A7575">
        <v>30705850</v>
      </c>
      <c r="B7575" t="s">
        <v>3</v>
      </c>
      <c r="C7575" s="3">
        <f t="shared" si="118"/>
        <v>16250</v>
      </c>
      <c r="E7575">
        <v>30689600</v>
      </c>
    </row>
    <row r="7576" spans="1:5" x14ac:dyDescent="0.25">
      <c r="A7576">
        <v>30709350</v>
      </c>
      <c r="B7576" t="s">
        <v>3</v>
      </c>
      <c r="C7576" s="3">
        <f t="shared" si="118"/>
        <v>16250</v>
      </c>
      <c r="E7576">
        <v>30693100</v>
      </c>
    </row>
    <row r="7577" spans="1:5" x14ac:dyDescent="0.25">
      <c r="A7577">
        <v>30712870</v>
      </c>
      <c r="B7577" t="s">
        <v>3</v>
      </c>
      <c r="C7577" s="3">
        <f t="shared" si="118"/>
        <v>16260</v>
      </c>
      <c r="E7577">
        <v>30696610</v>
      </c>
    </row>
    <row r="7578" spans="1:5" x14ac:dyDescent="0.25">
      <c r="A7578">
        <v>30716410</v>
      </c>
      <c r="B7578" t="s">
        <v>3</v>
      </c>
      <c r="C7578" s="3">
        <f t="shared" si="118"/>
        <v>16250</v>
      </c>
      <c r="E7578">
        <v>30700160</v>
      </c>
    </row>
    <row r="7579" spans="1:5" x14ac:dyDescent="0.25">
      <c r="A7579">
        <v>30719880</v>
      </c>
      <c r="B7579" t="s">
        <v>3</v>
      </c>
      <c r="C7579" s="3">
        <f t="shared" si="118"/>
        <v>16250</v>
      </c>
      <c r="E7579">
        <v>30703630</v>
      </c>
    </row>
    <row r="7580" spans="1:5" x14ac:dyDescent="0.25">
      <c r="A7580">
        <v>30723420</v>
      </c>
      <c r="B7580" t="s">
        <v>3</v>
      </c>
      <c r="C7580" s="3">
        <f t="shared" si="118"/>
        <v>16250</v>
      </c>
      <c r="E7580">
        <v>30707170</v>
      </c>
    </row>
    <row r="7581" spans="1:5" x14ac:dyDescent="0.25">
      <c r="A7581">
        <v>30726930</v>
      </c>
      <c r="B7581" t="s">
        <v>3</v>
      </c>
      <c r="C7581" s="3">
        <f t="shared" si="118"/>
        <v>16250</v>
      </c>
      <c r="E7581">
        <v>30710680</v>
      </c>
    </row>
    <row r="7582" spans="1:5" x14ac:dyDescent="0.25">
      <c r="A7582">
        <v>30730400</v>
      </c>
      <c r="B7582" t="s">
        <v>3</v>
      </c>
      <c r="C7582" s="3">
        <f t="shared" si="118"/>
        <v>16250</v>
      </c>
      <c r="E7582">
        <v>30714150</v>
      </c>
    </row>
    <row r="7583" spans="1:5" x14ac:dyDescent="0.25">
      <c r="A7583">
        <v>30733840</v>
      </c>
      <c r="B7583" t="s">
        <v>3</v>
      </c>
      <c r="C7583" s="3">
        <f t="shared" si="118"/>
        <v>16250</v>
      </c>
      <c r="E7583">
        <v>30717590</v>
      </c>
    </row>
    <row r="7584" spans="1:5" x14ac:dyDescent="0.25">
      <c r="A7584">
        <v>30737290</v>
      </c>
      <c r="B7584" t="s">
        <v>3</v>
      </c>
      <c r="C7584" s="3">
        <f t="shared" si="118"/>
        <v>16250</v>
      </c>
      <c r="E7584">
        <v>30721040</v>
      </c>
    </row>
    <row r="7585" spans="1:5" x14ac:dyDescent="0.25">
      <c r="A7585">
        <v>30740790</v>
      </c>
      <c r="B7585" t="s">
        <v>3</v>
      </c>
      <c r="C7585" s="3">
        <f t="shared" si="118"/>
        <v>16250</v>
      </c>
      <c r="E7585">
        <v>30724540</v>
      </c>
    </row>
    <row r="7586" spans="1:5" x14ac:dyDescent="0.25">
      <c r="A7586">
        <v>30744340</v>
      </c>
      <c r="B7586" t="s">
        <v>3</v>
      </c>
      <c r="C7586" s="3">
        <f t="shared" si="118"/>
        <v>16250</v>
      </c>
      <c r="E7586">
        <v>30728090</v>
      </c>
    </row>
    <row r="7587" spans="1:5" x14ac:dyDescent="0.25">
      <c r="A7587">
        <v>30747890</v>
      </c>
      <c r="B7587" t="s">
        <v>3</v>
      </c>
      <c r="C7587" s="3">
        <f t="shared" si="118"/>
        <v>16250</v>
      </c>
      <c r="E7587">
        <v>30731640</v>
      </c>
    </row>
    <row r="7588" spans="1:5" x14ac:dyDescent="0.25">
      <c r="A7588">
        <v>30751350</v>
      </c>
      <c r="B7588" t="s">
        <v>3</v>
      </c>
      <c r="C7588" s="3">
        <f t="shared" si="118"/>
        <v>16250</v>
      </c>
      <c r="E7588">
        <v>30735100</v>
      </c>
    </row>
    <row r="7589" spans="1:5" x14ac:dyDescent="0.25">
      <c r="A7589">
        <v>30754900</v>
      </c>
      <c r="B7589" t="s">
        <v>3</v>
      </c>
      <c r="C7589" s="3">
        <f t="shared" si="118"/>
        <v>16260</v>
      </c>
      <c r="E7589">
        <v>30738640</v>
      </c>
    </row>
    <row r="7590" spans="1:5" x14ac:dyDescent="0.25">
      <c r="A7590">
        <v>30758340</v>
      </c>
      <c r="B7590" t="s">
        <v>3</v>
      </c>
      <c r="C7590" s="3">
        <f t="shared" si="118"/>
        <v>16260</v>
      </c>
      <c r="E7590">
        <v>30742080</v>
      </c>
    </row>
    <row r="7591" spans="1:5" x14ac:dyDescent="0.25">
      <c r="A7591">
        <v>30761850</v>
      </c>
      <c r="B7591" t="s">
        <v>3</v>
      </c>
      <c r="C7591" s="3">
        <f t="shared" si="118"/>
        <v>16250</v>
      </c>
      <c r="E7591">
        <v>30745600</v>
      </c>
    </row>
    <row r="7592" spans="1:5" x14ac:dyDescent="0.25">
      <c r="A7592">
        <v>30765370</v>
      </c>
      <c r="B7592" t="s">
        <v>3</v>
      </c>
      <c r="C7592" s="3">
        <f t="shared" si="118"/>
        <v>16250</v>
      </c>
      <c r="E7592">
        <v>30749120</v>
      </c>
    </row>
    <row r="7593" spans="1:5" x14ac:dyDescent="0.25">
      <c r="A7593">
        <v>30768880</v>
      </c>
      <c r="B7593" t="s">
        <v>3</v>
      </c>
      <c r="C7593" s="3">
        <f t="shared" si="118"/>
        <v>16250</v>
      </c>
      <c r="E7593">
        <v>30752630</v>
      </c>
    </row>
    <row r="7594" spans="1:5" x14ac:dyDescent="0.25">
      <c r="A7594">
        <v>30772290</v>
      </c>
      <c r="B7594" t="s">
        <v>3</v>
      </c>
      <c r="C7594" s="3">
        <f t="shared" si="118"/>
        <v>16250</v>
      </c>
      <c r="E7594">
        <v>30756040</v>
      </c>
    </row>
    <row r="7595" spans="1:5" x14ac:dyDescent="0.25">
      <c r="A7595">
        <v>30775730</v>
      </c>
      <c r="B7595" t="s">
        <v>3</v>
      </c>
      <c r="C7595" s="3">
        <f t="shared" si="118"/>
        <v>16260</v>
      </c>
      <c r="E7595">
        <v>30759470</v>
      </c>
    </row>
    <row r="7596" spans="1:5" x14ac:dyDescent="0.25">
      <c r="A7596">
        <v>30779170</v>
      </c>
      <c r="B7596" t="s">
        <v>3</v>
      </c>
      <c r="C7596" s="3">
        <f t="shared" si="118"/>
        <v>16250</v>
      </c>
      <c r="E7596">
        <v>30762920</v>
      </c>
    </row>
    <row r="7597" spans="1:5" x14ac:dyDescent="0.25">
      <c r="A7597">
        <v>30782670</v>
      </c>
      <c r="B7597" t="s">
        <v>3</v>
      </c>
      <c r="C7597" s="3">
        <f t="shared" si="118"/>
        <v>16250</v>
      </c>
      <c r="E7597">
        <v>30766420</v>
      </c>
    </row>
    <row r="7598" spans="1:5" x14ac:dyDescent="0.25">
      <c r="A7598">
        <v>30786110</v>
      </c>
      <c r="B7598" t="s">
        <v>3</v>
      </c>
      <c r="C7598" s="3">
        <f t="shared" si="118"/>
        <v>16260</v>
      </c>
      <c r="E7598">
        <v>30769850</v>
      </c>
    </row>
    <row r="7599" spans="1:5" x14ac:dyDescent="0.25">
      <c r="A7599">
        <v>30789570</v>
      </c>
      <c r="B7599" t="s">
        <v>3</v>
      </c>
      <c r="C7599" s="3">
        <f t="shared" si="118"/>
        <v>16250</v>
      </c>
      <c r="E7599">
        <v>30773320</v>
      </c>
    </row>
    <row r="7600" spans="1:5" x14ac:dyDescent="0.25">
      <c r="A7600">
        <v>30793090</v>
      </c>
      <c r="B7600" t="s">
        <v>3</v>
      </c>
      <c r="C7600" s="3">
        <f t="shared" si="118"/>
        <v>16250</v>
      </c>
      <c r="E7600">
        <v>30776840</v>
      </c>
    </row>
    <row r="7601" spans="1:5" x14ac:dyDescent="0.25">
      <c r="A7601">
        <v>30796650</v>
      </c>
      <c r="B7601" t="s">
        <v>3</v>
      </c>
      <c r="C7601" s="3">
        <f t="shared" si="118"/>
        <v>16250</v>
      </c>
      <c r="E7601">
        <v>30780400</v>
      </c>
    </row>
    <row r="7602" spans="1:5" x14ac:dyDescent="0.25">
      <c r="A7602">
        <v>30800110</v>
      </c>
      <c r="B7602" t="s">
        <v>3</v>
      </c>
      <c r="C7602" s="3">
        <f t="shared" si="118"/>
        <v>16260</v>
      </c>
      <c r="E7602">
        <v>30783850</v>
      </c>
    </row>
    <row r="7603" spans="1:5" x14ac:dyDescent="0.25">
      <c r="A7603">
        <v>30803560</v>
      </c>
      <c r="B7603" t="s">
        <v>3</v>
      </c>
      <c r="C7603" s="3">
        <f t="shared" si="118"/>
        <v>16250</v>
      </c>
      <c r="E7603">
        <v>30787310</v>
      </c>
    </row>
    <row r="7604" spans="1:5" x14ac:dyDescent="0.25">
      <c r="A7604">
        <v>30807010</v>
      </c>
      <c r="B7604" t="s">
        <v>3</v>
      </c>
      <c r="C7604" s="3">
        <f t="shared" si="118"/>
        <v>16250</v>
      </c>
      <c r="E7604">
        <v>30790760</v>
      </c>
    </row>
    <row r="7605" spans="1:5" x14ac:dyDescent="0.25">
      <c r="A7605">
        <v>30810470</v>
      </c>
      <c r="B7605" t="s">
        <v>3</v>
      </c>
      <c r="C7605" s="3">
        <f t="shared" si="118"/>
        <v>16250</v>
      </c>
      <c r="E7605">
        <v>30794220</v>
      </c>
    </row>
    <row r="7606" spans="1:5" x14ac:dyDescent="0.25">
      <c r="A7606">
        <v>30813970</v>
      </c>
      <c r="B7606" t="s">
        <v>3</v>
      </c>
      <c r="C7606" s="3">
        <f t="shared" si="118"/>
        <v>16250</v>
      </c>
      <c r="E7606">
        <v>30797720</v>
      </c>
    </row>
    <row r="7607" spans="1:5" x14ac:dyDescent="0.25">
      <c r="A7607">
        <v>30817530</v>
      </c>
      <c r="B7607" t="s">
        <v>3</v>
      </c>
      <c r="C7607" s="3">
        <f t="shared" si="118"/>
        <v>16260</v>
      </c>
      <c r="E7607">
        <v>30801270</v>
      </c>
    </row>
    <row r="7608" spans="1:5" x14ac:dyDescent="0.25">
      <c r="A7608">
        <v>30821040</v>
      </c>
      <c r="B7608" t="s">
        <v>3</v>
      </c>
      <c r="C7608" s="3">
        <f t="shared" si="118"/>
        <v>16250</v>
      </c>
      <c r="E7608">
        <v>30804790</v>
      </c>
    </row>
    <row r="7609" spans="1:5" x14ac:dyDescent="0.25">
      <c r="A7609">
        <v>30824620</v>
      </c>
      <c r="B7609" t="s">
        <v>3</v>
      </c>
      <c r="C7609" s="3">
        <f t="shared" si="118"/>
        <v>16250</v>
      </c>
      <c r="E7609">
        <v>30808370</v>
      </c>
    </row>
    <row r="7610" spans="1:5" x14ac:dyDescent="0.25">
      <c r="A7610">
        <v>30828110</v>
      </c>
      <c r="B7610" t="s">
        <v>3</v>
      </c>
      <c r="C7610" s="3">
        <f t="shared" si="118"/>
        <v>16260</v>
      </c>
      <c r="E7610">
        <v>30811850</v>
      </c>
    </row>
    <row r="7611" spans="1:5" x14ac:dyDescent="0.25">
      <c r="A7611">
        <v>30831620</v>
      </c>
      <c r="B7611" t="s">
        <v>3</v>
      </c>
      <c r="C7611" s="3">
        <f t="shared" si="118"/>
        <v>16250</v>
      </c>
      <c r="E7611">
        <v>30815370</v>
      </c>
    </row>
    <row r="7612" spans="1:5" x14ac:dyDescent="0.25">
      <c r="A7612">
        <v>30835140</v>
      </c>
      <c r="B7612" t="s">
        <v>3</v>
      </c>
      <c r="C7612" s="3">
        <f t="shared" si="118"/>
        <v>16250</v>
      </c>
      <c r="E7612">
        <v>30818890</v>
      </c>
    </row>
    <row r="7613" spans="1:5" x14ac:dyDescent="0.25">
      <c r="A7613">
        <v>30838690</v>
      </c>
      <c r="B7613" t="s">
        <v>3</v>
      </c>
      <c r="C7613" s="3">
        <f t="shared" si="118"/>
        <v>16250</v>
      </c>
      <c r="E7613">
        <v>30822440</v>
      </c>
    </row>
    <row r="7614" spans="1:5" x14ac:dyDescent="0.25">
      <c r="A7614">
        <v>30842220</v>
      </c>
      <c r="B7614" t="s">
        <v>3</v>
      </c>
      <c r="C7614" s="3">
        <f t="shared" si="118"/>
        <v>16250</v>
      </c>
      <c r="E7614">
        <v>30825970</v>
      </c>
    </row>
    <row r="7615" spans="1:5" x14ac:dyDescent="0.25">
      <c r="A7615">
        <v>30845790</v>
      </c>
      <c r="B7615" t="s">
        <v>3</v>
      </c>
      <c r="C7615" s="3">
        <f t="shared" si="118"/>
        <v>16250</v>
      </c>
      <c r="E7615">
        <v>30829540</v>
      </c>
    </row>
    <row r="7616" spans="1:5" x14ac:dyDescent="0.25">
      <c r="A7616">
        <v>30849260</v>
      </c>
      <c r="B7616" t="s">
        <v>3</v>
      </c>
      <c r="C7616" s="3">
        <f t="shared" si="118"/>
        <v>16250</v>
      </c>
      <c r="E7616">
        <v>30833010</v>
      </c>
    </row>
    <row r="7617" spans="1:5" x14ac:dyDescent="0.25">
      <c r="A7617">
        <v>30852730</v>
      </c>
      <c r="B7617" t="s">
        <v>3</v>
      </c>
      <c r="C7617" s="3">
        <f t="shared" si="118"/>
        <v>16250</v>
      </c>
      <c r="E7617">
        <v>30836480</v>
      </c>
    </row>
    <row r="7618" spans="1:5" x14ac:dyDescent="0.25">
      <c r="A7618">
        <v>30856300</v>
      </c>
      <c r="B7618" t="s">
        <v>3</v>
      </c>
      <c r="C7618" s="3">
        <f t="shared" ref="C7618:C7681" si="119">A7618-E7618</f>
        <v>16250</v>
      </c>
      <c r="E7618">
        <v>30840050</v>
      </c>
    </row>
    <row r="7619" spans="1:5" x14ac:dyDescent="0.25">
      <c r="A7619">
        <v>30859840</v>
      </c>
      <c r="B7619" t="s">
        <v>3</v>
      </c>
      <c r="C7619" s="3">
        <f t="shared" si="119"/>
        <v>16250</v>
      </c>
      <c r="E7619">
        <v>30843590</v>
      </c>
    </row>
    <row r="7620" spans="1:5" x14ac:dyDescent="0.25">
      <c r="A7620">
        <v>30863400</v>
      </c>
      <c r="B7620" t="s">
        <v>3</v>
      </c>
      <c r="C7620" s="3">
        <f t="shared" si="119"/>
        <v>16250</v>
      </c>
      <c r="E7620">
        <v>30847150</v>
      </c>
    </row>
    <row r="7621" spans="1:5" x14ac:dyDescent="0.25">
      <c r="A7621">
        <v>30866990</v>
      </c>
      <c r="B7621" t="s">
        <v>3</v>
      </c>
      <c r="C7621" s="3">
        <f t="shared" si="119"/>
        <v>16260</v>
      </c>
      <c r="E7621">
        <v>30850730</v>
      </c>
    </row>
    <row r="7622" spans="1:5" x14ac:dyDescent="0.25">
      <c r="A7622">
        <v>30870490</v>
      </c>
      <c r="B7622" t="s">
        <v>3</v>
      </c>
      <c r="C7622" s="3">
        <f t="shared" si="119"/>
        <v>16250</v>
      </c>
      <c r="E7622">
        <v>30854240</v>
      </c>
    </row>
    <row r="7623" spans="1:5" x14ac:dyDescent="0.25">
      <c r="A7623">
        <v>30874010</v>
      </c>
      <c r="B7623" t="s">
        <v>3</v>
      </c>
      <c r="C7623" s="3">
        <f t="shared" si="119"/>
        <v>16250</v>
      </c>
      <c r="E7623">
        <v>30857760</v>
      </c>
    </row>
    <row r="7624" spans="1:5" x14ac:dyDescent="0.25">
      <c r="A7624">
        <v>30877540</v>
      </c>
      <c r="B7624" t="s">
        <v>3</v>
      </c>
      <c r="C7624" s="3">
        <f t="shared" si="119"/>
        <v>16250</v>
      </c>
      <c r="E7624">
        <v>30861290</v>
      </c>
    </row>
    <row r="7625" spans="1:5" x14ac:dyDescent="0.25">
      <c r="A7625">
        <v>30881010</v>
      </c>
      <c r="B7625" t="s">
        <v>3</v>
      </c>
      <c r="C7625" s="3">
        <f t="shared" si="119"/>
        <v>16250</v>
      </c>
      <c r="E7625">
        <v>30864760</v>
      </c>
    </row>
    <row r="7626" spans="1:5" x14ac:dyDescent="0.25">
      <c r="A7626">
        <v>30887990</v>
      </c>
      <c r="B7626" t="s">
        <v>3</v>
      </c>
      <c r="C7626" s="3">
        <f t="shared" si="119"/>
        <v>16250</v>
      </c>
      <c r="E7626">
        <v>30871740</v>
      </c>
    </row>
    <row r="7627" spans="1:5" x14ac:dyDescent="0.25">
      <c r="A7627">
        <v>30891440</v>
      </c>
      <c r="B7627" t="s">
        <v>3</v>
      </c>
      <c r="C7627" s="3">
        <f t="shared" si="119"/>
        <v>16250</v>
      </c>
      <c r="E7627">
        <v>30875190</v>
      </c>
    </row>
    <row r="7628" spans="1:5" x14ac:dyDescent="0.25">
      <c r="A7628">
        <v>30894970</v>
      </c>
      <c r="B7628" t="s">
        <v>3</v>
      </c>
      <c r="C7628" s="3">
        <f t="shared" si="119"/>
        <v>16250</v>
      </c>
      <c r="E7628">
        <v>30878720</v>
      </c>
    </row>
    <row r="7629" spans="1:5" x14ac:dyDescent="0.25">
      <c r="A7629">
        <v>30898430</v>
      </c>
      <c r="B7629" t="s">
        <v>3</v>
      </c>
      <c r="C7629" s="3">
        <f t="shared" si="119"/>
        <v>16260</v>
      </c>
      <c r="E7629">
        <v>30882170</v>
      </c>
    </row>
    <row r="7630" spans="1:5" x14ac:dyDescent="0.25">
      <c r="A7630">
        <v>30901930</v>
      </c>
      <c r="B7630" t="s">
        <v>3</v>
      </c>
      <c r="C7630" s="3">
        <f t="shared" si="119"/>
        <v>16250</v>
      </c>
      <c r="E7630">
        <v>30885680</v>
      </c>
    </row>
    <row r="7631" spans="1:5" x14ac:dyDescent="0.25">
      <c r="A7631">
        <v>30905430</v>
      </c>
      <c r="B7631" t="s">
        <v>3</v>
      </c>
      <c r="C7631" s="3">
        <f t="shared" si="119"/>
        <v>16250</v>
      </c>
      <c r="E7631">
        <v>30889180</v>
      </c>
    </row>
    <row r="7632" spans="1:5" x14ac:dyDescent="0.25">
      <c r="A7632">
        <v>30908910</v>
      </c>
      <c r="B7632" t="s">
        <v>3</v>
      </c>
      <c r="C7632" s="3">
        <f t="shared" si="119"/>
        <v>16250</v>
      </c>
      <c r="E7632">
        <v>30892660</v>
      </c>
    </row>
    <row r="7633" spans="1:5" x14ac:dyDescent="0.25">
      <c r="A7633">
        <v>30912410</v>
      </c>
      <c r="B7633" t="s">
        <v>3</v>
      </c>
      <c r="C7633" s="3">
        <f t="shared" si="119"/>
        <v>16250</v>
      </c>
      <c r="E7633">
        <v>30896160</v>
      </c>
    </row>
    <row r="7634" spans="1:5" x14ac:dyDescent="0.25">
      <c r="A7634">
        <v>30915910</v>
      </c>
      <c r="B7634" t="s">
        <v>3</v>
      </c>
      <c r="C7634" s="3">
        <f t="shared" si="119"/>
        <v>16250</v>
      </c>
      <c r="E7634">
        <v>30899660</v>
      </c>
    </row>
    <row r="7635" spans="1:5" x14ac:dyDescent="0.25">
      <c r="A7635">
        <v>30919390</v>
      </c>
      <c r="B7635" t="s">
        <v>3</v>
      </c>
      <c r="C7635" s="3">
        <f t="shared" si="119"/>
        <v>16250</v>
      </c>
      <c r="E7635">
        <v>30903140</v>
      </c>
    </row>
    <row r="7636" spans="1:5" x14ac:dyDescent="0.25">
      <c r="A7636">
        <v>30922860</v>
      </c>
      <c r="B7636" t="s">
        <v>3</v>
      </c>
      <c r="C7636" s="3">
        <f t="shared" si="119"/>
        <v>16250</v>
      </c>
      <c r="E7636">
        <v>30906610</v>
      </c>
    </row>
    <row r="7637" spans="1:5" x14ac:dyDescent="0.25">
      <c r="A7637">
        <v>30926350</v>
      </c>
      <c r="B7637" t="s">
        <v>3</v>
      </c>
      <c r="C7637" s="3">
        <f t="shared" si="119"/>
        <v>16250</v>
      </c>
      <c r="E7637">
        <v>30910100</v>
      </c>
    </row>
    <row r="7638" spans="1:5" x14ac:dyDescent="0.25">
      <c r="A7638">
        <v>30929810</v>
      </c>
      <c r="B7638" t="s">
        <v>3</v>
      </c>
      <c r="C7638" s="3">
        <f t="shared" si="119"/>
        <v>16260</v>
      </c>
      <c r="E7638">
        <v>30913550</v>
      </c>
    </row>
    <row r="7639" spans="1:5" x14ac:dyDescent="0.25">
      <c r="A7639">
        <v>30933310</v>
      </c>
      <c r="B7639" t="s">
        <v>3</v>
      </c>
      <c r="C7639" s="3">
        <f t="shared" si="119"/>
        <v>16250</v>
      </c>
      <c r="E7639">
        <v>30917060</v>
      </c>
    </row>
    <row r="7640" spans="1:5" x14ac:dyDescent="0.25">
      <c r="A7640">
        <v>30936770</v>
      </c>
      <c r="B7640" t="s">
        <v>3</v>
      </c>
      <c r="C7640" s="3">
        <f t="shared" si="119"/>
        <v>16260</v>
      </c>
      <c r="E7640">
        <v>30920510</v>
      </c>
    </row>
    <row r="7641" spans="1:5" x14ac:dyDescent="0.25">
      <c r="A7641">
        <v>30940250</v>
      </c>
      <c r="B7641" t="s">
        <v>3</v>
      </c>
      <c r="C7641" s="3">
        <f t="shared" si="119"/>
        <v>16250</v>
      </c>
      <c r="E7641">
        <v>30924000</v>
      </c>
    </row>
    <row r="7642" spans="1:5" x14ac:dyDescent="0.25">
      <c r="A7642">
        <v>30943760</v>
      </c>
      <c r="B7642" t="s">
        <v>3</v>
      </c>
      <c r="C7642" s="3">
        <f t="shared" si="119"/>
        <v>16250</v>
      </c>
      <c r="E7642">
        <v>30927510</v>
      </c>
    </row>
    <row r="7643" spans="1:5" x14ac:dyDescent="0.25">
      <c r="A7643">
        <v>30955240</v>
      </c>
      <c r="B7643" t="s">
        <v>4</v>
      </c>
      <c r="C7643" s="3">
        <f t="shared" si="119"/>
        <v>16280</v>
      </c>
      <c r="E7643">
        <v>30938960</v>
      </c>
    </row>
    <row r="7644" spans="1:5" x14ac:dyDescent="0.25">
      <c r="A7644">
        <v>30957700</v>
      </c>
      <c r="B7644" t="s">
        <v>4</v>
      </c>
      <c r="C7644" s="3">
        <f t="shared" si="119"/>
        <v>16280</v>
      </c>
      <c r="E7644">
        <v>30941420</v>
      </c>
    </row>
    <row r="7645" spans="1:5" x14ac:dyDescent="0.25">
      <c r="A7645">
        <v>30960230</v>
      </c>
      <c r="B7645" t="s">
        <v>4</v>
      </c>
      <c r="C7645" s="3">
        <f t="shared" si="119"/>
        <v>16280</v>
      </c>
      <c r="E7645">
        <v>30943950</v>
      </c>
    </row>
    <row r="7646" spans="1:5" x14ac:dyDescent="0.25">
      <c r="A7646">
        <v>30962770</v>
      </c>
      <c r="B7646" t="s">
        <v>4</v>
      </c>
      <c r="C7646" s="3">
        <f t="shared" si="119"/>
        <v>16280</v>
      </c>
      <c r="E7646">
        <v>30946490</v>
      </c>
    </row>
    <row r="7647" spans="1:5" x14ac:dyDescent="0.25">
      <c r="A7647">
        <v>30965270</v>
      </c>
      <c r="B7647" t="s">
        <v>4</v>
      </c>
      <c r="C7647" s="3">
        <f t="shared" si="119"/>
        <v>16270</v>
      </c>
      <c r="E7647">
        <v>30949000</v>
      </c>
    </row>
    <row r="7648" spans="1:5" x14ac:dyDescent="0.25">
      <c r="A7648">
        <v>30967750</v>
      </c>
      <c r="B7648" t="s">
        <v>4</v>
      </c>
      <c r="C7648" s="3">
        <f t="shared" si="119"/>
        <v>16280</v>
      </c>
      <c r="E7648">
        <v>30951470</v>
      </c>
    </row>
    <row r="7649" spans="1:5" x14ac:dyDescent="0.25">
      <c r="A7649">
        <v>30970260</v>
      </c>
      <c r="B7649" t="s">
        <v>4</v>
      </c>
      <c r="C7649" s="3">
        <f t="shared" si="119"/>
        <v>16270</v>
      </c>
      <c r="E7649">
        <v>30953990</v>
      </c>
    </row>
    <row r="7650" spans="1:5" x14ac:dyDescent="0.25">
      <c r="A7650">
        <v>30972800</v>
      </c>
      <c r="B7650" t="s">
        <v>4</v>
      </c>
      <c r="C7650" s="3">
        <f t="shared" si="119"/>
        <v>16280</v>
      </c>
      <c r="E7650">
        <v>30956520</v>
      </c>
    </row>
    <row r="7651" spans="1:5" x14ac:dyDescent="0.25">
      <c r="A7651">
        <v>30975300</v>
      </c>
      <c r="B7651" t="s">
        <v>4</v>
      </c>
      <c r="C7651" s="3">
        <f t="shared" si="119"/>
        <v>16270</v>
      </c>
      <c r="E7651">
        <v>30959030</v>
      </c>
    </row>
    <row r="7652" spans="1:5" x14ac:dyDescent="0.25">
      <c r="A7652">
        <v>30977800</v>
      </c>
      <c r="B7652" t="s">
        <v>4</v>
      </c>
      <c r="C7652" s="3">
        <f t="shared" si="119"/>
        <v>16280</v>
      </c>
      <c r="E7652">
        <v>30961520</v>
      </c>
    </row>
    <row r="7653" spans="1:5" x14ac:dyDescent="0.25">
      <c r="A7653">
        <v>30980320</v>
      </c>
      <c r="B7653" t="s">
        <v>4</v>
      </c>
      <c r="C7653" s="3">
        <f t="shared" si="119"/>
        <v>16280</v>
      </c>
      <c r="E7653">
        <v>30964040</v>
      </c>
    </row>
    <row r="7654" spans="1:5" x14ac:dyDescent="0.25">
      <c r="A7654">
        <v>30982810</v>
      </c>
      <c r="B7654" t="s">
        <v>4</v>
      </c>
      <c r="C7654" s="3">
        <f t="shared" si="119"/>
        <v>16270</v>
      </c>
      <c r="E7654">
        <v>30966540</v>
      </c>
    </row>
    <row r="7655" spans="1:5" x14ac:dyDescent="0.25">
      <c r="A7655">
        <v>30985340</v>
      </c>
      <c r="B7655" t="s">
        <v>4</v>
      </c>
      <c r="C7655" s="3">
        <f t="shared" si="119"/>
        <v>16270</v>
      </c>
      <c r="E7655">
        <v>30969070</v>
      </c>
    </row>
    <row r="7656" spans="1:5" x14ac:dyDescent="0.25">
      <c r="A7656">
        <v>30987820</v>
      </c>
      <c r="B7656" t="s">
        <v>4</v>
      </c>
      <c r="C7656" s="3">
        <f t="shared" si="119"/>
        <v>16270</v>
      </c>
      <c r="E7656">
        <v>30971550</v>
      </c>
    </row>
    <row r="7657" spans="1:5" x14ac:dyDescent="0.25">
      <c r="A7657">
        <v>30990300</v>
      </c>
      <c r="B7657" t="s">
        <v>4</v>
      </c>
      <c r="C7657" s="3">
        <f t="shared" si="119"/>
        <v>16270</v>
      </c>
      <c r="E7657">
        <v>30974030</v>
      </c>
    </row>
    <row r="7658" spans="1:5" x14ac:dyDescent="0.25">
      <c r="A7658">
        <v>30992870</v>
      </c>
      <c r="B7658" t="s">
        <v>4</v>
      </c>
      <c r="C7658" s="3">
        <f t="shared" si="119"/>
        <v>16280</v>
      </c>
      <c r="E7658">
        <v>30976590</v>
      </c>
    </row>
    <row r="7659" spans="1:5" x14ac:dyDescent="0.25">
      <c r="A7659">
        <v>30995340</v>
      </c>
      <c r="B7659" t="s">
        <v>4</v>
      </c>
      <c r="C7659" s="3">
        <f t="shared" si="119"/>
        <v>16270</v>
      </c>
      <c r="E7659">
        <v>30979070</v>
      </c>
    </row>
    <row r="7660" spans="1:5" x14ac:dyDescent="0.25">
      <c r="A7660">
        <v>30997900</v>
      </c>
      <c r="B7660" t="s">
        <v>4</v>
      </c>
      <c r="C7660" s="3">
        <f t="shared" si="119"/>
        <v>16280</v>
      </c>
      <c r="E7660">
        <v>30981620</v>
      </c>
    </row>
    <row r="7661" spans="1:5" x14ac:dyDescent="0.25">
      <c r="A7661">
        <v>31000400</v>
      </c>
      <c r="B7661" t="s">
        <v>4</v>
      </c>
      <c r="C7661" s="3">
        <f t="shared" si="119"/>
        <v>16270</v>
      </c>
      <c r="E7661">
        <v>30984130</v>
      </c>
    </row>
    <row r="7662" spans="1:5" x14ac:dyDescent="0.25">
      <c r="A7662">
        <v>31002890</v>
      </c>
      <c r="B7662" t="s">
        <v>4</v>
      </c>
      <c r="C7662" s="3">
        <f t="shared" si="119"/>
        <v>16270</v>
      </c>
      <c r="E7662">
        <v>30986620</v>
      </c>
    </row>
    <row r="7663" spans="1:5" x14ac:dyDescent="0.25">
      <c r="A7663">
        <v>31005420</v>
      </c>
      <c r="B7663" t="s">
        <v>4</v>
      </c>
      <c r="C7663" s="3">
        <f t="shared" si="119"/>
        <v>16280</v>
      </c>
      <c r="E7663">
        <v>30989140</v>
      </c>
    </row>
    <row r="7664" spans="1:5" x14ac:dyDescent="0.25">
      <c r="A7664">
        <v>31007890</v>
      </c>
      <c r="B7664" t="s">
        <v>4</v>
      </c>
      <c r="C7664" s="3">
        <f t="shared" si="119"/>
        <v>16280</v>
      </c>
      <c r="E7664">
        <v>30991610</v>
      </c>
    </row>
    <row r="7665" spans="1:5" x14ac:dyDescent="0.25">
      <c r="A7665">
        <v>31010410</v>
      </c>
      <c r="B7665" t="s">
        <v>4</v>
      </c>
      <c r="C7665" s="3">
        <f t="shared" si="119"/>
        <v>16280</v>
      </c>
      <c r="E7665">
        <v>30994130</v>
      </c>
    </row>
    <row r="7666" spans="1:5" x14ac:dyDescent="0.25">
      <c r="A7666">
        <v>31012910</v>
      </c>
      <c r="B7666" t="s">
        <v>4</v>
      </c>
      <c r="C7666" s="3">
        <f t="shared" si="119"/>
        <v>16280</v>
      </c>
      <c r="E7666">
        <v>30996630</v>
      </c>
    </row>
    <row r="7667" spans="1:5" x14ac:dyDescent="0.25">
      <c r="A7667">
        <v>31015420</v>
      </c>
      <c r="B7667" t="s">
        <v>4</v>
      </c>
      <c r="C7667" s="3">
        <f t="shared" si="119"/>
        <v>16270</v>
      </c>
      <c r="E7667">
        <v>30999150</v>
      </c>
    </row>
    <row r="7668" spans="1:5" x14ac:dyDescent="0.25">
      <c r="A7668">
        <v>31017910</v>
      </c>
      <c r="B7668" t="s">
        <v>4</v>
      </c>
      <c r="C7668" s="3">
        <f t="shared" si="119"/>
        <v>16270</v>
      </c>
      <c r="E7668">
        <v>31001640</v>
      </c>
    </row>
    <row r="7669" spans="1:5" x14ac:dyDescent="0.25">
      <c r="A7669">
        <v>31020460</v>
      </c>
      <c r="B7669" t="s">
        <v>4</v>
      </c>
      <c r="C7669" s="3">
        <f t="shared" si="119"/>
        <v>16280</v>
      </c>
      <c r="E7669">
        <v>31004180</v>
      </c>
    </row>
    <row r="7670" spans="1:5" x14ac:dyDescent="0.25">
      <c r="A7670">
        <v>31022980</v>
      </c>
      <c r="B7670" t="s">
        <v>4</v>
      </c>
      <c r="C7670" s="3">
        <f t="shared" si="119"/>
        <v>16280</v>
      </c>
      <c r="E7670">
        <v>31006700</v>
      </c>
    </row>
    <row r="7671" spans="1:5" x14ac:dyDescent="0.25">
      <c r="A7671">
        <v>31025410</v>
      </c>
      <c r="B7671" t="s">
        <v>4</v>
      </c>
      <c r="C7671" s="3">
        <f t="shared" si="119"/>
        <v>16280</v>
      </c>
      <c r="E7671">
        <v>31009130</v>
      </c>
    </row>
    <row r="7672" spans="1:5" x14ac:dyDescent="0.25">
      <c r="A7672">
        <v>31027910</v>
      </c>
      <c r="B7672" t="s">
        <v>4</v>
      </c>
      <c r="C7672" s="3">
        <f t="shared" si="119"/>
        <v>16280</v>
      </c>
      <c r="E7672">
        <v>31011630</v>
      </c>
    </row>
    <row r="7673" spans="1:5" x14ac:dyDescent="0.25">
      <c r="A7673">
        <v>31030410</v>
      </c>
      <c r="B7673" t="s">
        <v>4</v>
      </c>
      <c r="C7673" s="3">
        <f t="shared" si="119"/>
        <v>16280</v>
      </c>
      <c r="E7673">
        <v>31014130</v>
      </c>
    </row>
    <row r="7674" spans="1:5" x14ac:dyDescent="0.25">
      <c r="A7674">
        <v>31032910</v>
      </c>
      <c r="B7674" t="s">
        <v>4</v>
      </c>
      <c r="C7674" s="3">
        <f t="shared" si="119"/>
        <v>16280</v>
      </c>
      <c r="E7674">
        <v>31016630</v>
      </c>
    </row>
    <row r="7675" spans="1:5" x14ac:dyDescent="0.25">
      <c r="A7675">
        <v>31035400</v>
      </c>
      <c r="B7675" t="s">
        <v>4</v>
      </c>
      <c r="C7675" s="3">
        <f t="shared" si="119"/>
        <v>16280</v>
      </c>
      <c r="E7675">
        <v>31019120</v>
      </c>
    </row>
    <row r="7676" spans="1:5" x14ac:dyDescent="0.25">
      <c r="A7676">
        <v>31037860</v>
      </c>
      <c r="B7676" t="s">
        <v>4</v>
      </c>
      <c r="C7676" s="3">
        <f t="shared" si="119"/>
        <v>16270</v>
      </c>
      <c r="E7676">
        <v>31021590</v>
      </c>
    </row>
    <row r="7677" spans="1:5" x14ac:dyDescent="0.25">
      <c r="A7677">
        <v>31042730</v>
      </c>
      <c r="B7677" t="s">
        <v>4</v>
      </c>
      <c r="C7677" s="3">
        <f t="shared" si="119"/>
        <v>16270</v>
      </c>
      <c r="E7677">
        <v>31026460</v>
      </c>
    </row>
    <row r="7678" spans="1:5" x14ac:dyDescent="0.25">
      <c r="A7678">
        <v>31045200</v>
      </c>
      <c r="B7678" t="s">
        <v>4</v>
      </c>
      <c r="C7678" s="3">
        <f t="shared" si="119"/>
        <v>16270</v>
      </c>
      <c r="E7678">
        <v>31028930</v>
      </c>
    </row>
    <row r="7679" spans="1:5" x14ac:dyDescent="0.25">
      <c r="A7679">
        <v>31047710</v>
      </c>
      <c r="B7679" t="s">
        <v>4</v>
      </c>
      <c r="C7679" s="3">
        <f t="shared" si="119"/>
        <v>16280</v>
      </c>
      <c r="E7679">
        <v>31031430</v>
      </c>
    </row>
    <row r="7680" spans="1:5" x14ac:dyDescent="0.25">
      <c r="A7680">
        <v>31050200</v>
      </c>
      <c r="B7680" t="s">
        <v>4</v>
      </c>
      <c r="C7680" s="3">
        <f t="shared" si="119"/>
        <v>16270</v>
      </c>
      <c r="E7680">
        <v>31033930</v>
      </c>
    </row>
    <row r="7681" spans="1:5" x14ac:dyDescent="0.25">
      <c r="A7681">
        <v>31052750</v>
      </c>
      <c r="B7681" t="s">
        <v>4</v>
      </c>
      <c r="C7681" s="3">
        <f t="shared" si="119"/>
        <v>16280</v>
      </c>
      <c r="E7681">
        <v>31036470</v>
      </c>
    </row>
    <row r="7682" spans="1:5" x14ac:dyDescent="0.25">
      <c r="A7682">
        <v>31055280</v>
      </c>
      <c r="B7682" t="s">
        <v>4</v>
      </c>
      <c r="C7682" s="3">
        <f t="shared" ref="C7682:C7745" si="120">A7682-E7682</f>
        <v>16270</v>
      </c>
      <c r="E7682">
        <v>31039010</v>
      </c>
    </row>
    <row r="7683" spans="1:5" x14ac:dyDescent="0.25">
      <c r="A7683">
        <v>31477640</v>
      </c>
      <c r="B7683" t="s">
        <v>4</v>
      </c>
      <c r="C7683" s="3">
        <f t="shared" si="120"/>
        <v>16270</v>
      </c>
      <c r="E7683">
        <v>31461370</v>
      </c>
    </row>
    <row r="7684" spans="1:5" x14ac:dyDescent="0.25">
      <c r="A7684">
        <v>31480160</v>
      </c>
      <c r="B7684" t="s">
        <v>4</v>
      </c>
      <c r="C7684" s="3">
        <f t="shared" si="120"/>
        <v>16280</v>
      </c>
      <c r="E7684">
        <v>31463880</v>
      </c>
    </row>
    <row r="7685" spans="1:5" x14ac:dyDescent="0.25">
      <c r="A7685">
        <v>31482700</v>
      </c>
      <c r="B7685" t="s">
        <v>4</v>
      </c>
      <c r="C7685" s="3">
        <f t="shared" si="120"/>
        <v>16280</v>
      </c>
      <c r="E7685">
        <v>31466420</v>
      </c>
    </row>
    <row r="7686" spans="1:5" x14ac:dyDescent="0.25">
      <c r="A7686">
        <v>31485190</v>
      </c>
      <c r="B7686" t="s">
        <v>4</v>
      </c>
      <c r="C7686" s="3">
        <f t="shared" si="120"/>
        <v>16280</v>
      </c>
      <c r="E7686">
        <v>31468910</v>
      </c>
    </row>
    <row r="7687" spans="1:5" x14ac:dyDescent="0.25">
      <c r="A7687">
        <v>31487690</v>
      </c>
      <c r="B7687" t="s">
        <v>4</v>
      </c>
      <c r="C7687" s="3">
        <f t="shared" si="120"/>
        <v>16270</v>
      </c>
      <c r="E7687">
        <v>31471420</v>
      </c>
    </row>
    <row r="7688" spans="1:5" x14ac:dyDescent="0.25">
      <c r="A7688">
        <v>31490150</v>
      </c>
      <c r="B7688" t="s">
        <v>4</v>
      </c>
      <c r="C7688" s="3">
        <f t="shared" si="120"/>
        <v>16280</v>
      </c>
      <c r="E7688">
        <v>31473870</v>
      </c>
    </row>
    <row r="7689" spans="1:5" x14ac:dyDescent="0.25">
      <c r="A7689">
        <v>31492630</v>
      </c>
      <c r="B7689" t="s">
        <v>4</v>
      </c>
      <c r="C7689" s="3">
        <f t="shared" si="120"/>
        <v>16270</v>
      </c>
      <c r="E7689">
        <v>31476360</v>
      </c>
    </row>
    <row r="7690" spans="1:5" x14ac:dyDescent="0.25">
      <c r="A7690">
        <v>31495140</v>
      </c>
      <c r="B7690" t="s">
        <v>4</v>
      </c>
      <c r="C7690" s="3">
        <f t="shared" si="120"/>
        <v>16280</v>
      </c>
      <c r="E7690">
        <v>31478860</v>
      </c>
    </row>
    <row r="7691" spans="1:5" x14ac:dyDescent="0.25">
      <c r="A7691">
        <v>31497620</v>
      </c>
      <c r="B7691" t="s">
        <v>4</v>
      </c>
      <c r="C7691" s="3">
        <f t="shared" si="120"/>
        <v>16280</v>
      </c>
      <c r="E7691">
        <v>31481340</v>
      </c>
    </row>
    <row r="7692" spans="1:5" x14ac:dyDescent="0.25">
      <c r="A7692">
        <v>31500090</v>
      </c>
      <c r="B7692" t="s">
        <v>4</v>
      </c>
      <c r="C7692" s="3">
        <f t="shared" si="120"/>
        <v>16280</v>
      </c>
      <c r="E7692">
        <v>31483810</v>
      </c>
    </row>
    <row r="7693" spans="1:5" x14ac:dyDescent="0.25">
      <c r="A7693">
        <v>31502590</v>
      </c>
      <c r="B7693" t="s">
        <v>4</v>
      </c>
      <c r="C7693" s="3">
        <f t="shared" si="120"/>
        <v>16280</v>
      </c>
      <c r="E7693">
        <v>31486310</v>
      </c>
    </row>
    <row r="7694" spans="1:5" x14ac:dyDescent="0.25">
      <c r="A7694">
        <v>31505100</v>
      </c>
      <c r="B7694" t="s">
        <v>4</v>
      </c>
      <c r="C7694" s="3">
        <f t="shared" si="120"/>
        <v>16270</v>
      </c>
      <c r="E7694">
        <v>31488830</v>
      </c>
    </row>
    <row r="7695" spans="1:5" x14ac:dyDescent="0.25">
      <c r="A7695">
        <v>31507630</v>
      </c>
      <c r="B7695" t="s">
        <v>4</v>
      </c>
      <c r="C7695" s="3">
        <f t="shared" si="120"/>
        <v>16270</v>
      </c>
      <c r="E7695">
        <v>31491360</v>
      </c>
    </row>
    <row r="7696" spans="1:5" x14ac:dyDescent="0.25">
      <c r="A7696">
        <v>31510070</v>
      </c>
      <c r="B7696" t="s">
        <v>4</v>
      </c>
      <c r="C7696" s="3">
        <f t="shared" si="120"/>
        <v>16270</v>
      </c>
      <c r="E7696">
        <v>31493800</v>
      </c>
    </row>
    <row r="7697" spans="1:5" x14ac:dyDescent="0.25">
      <c r="A7697">
        <v>31512560</v>
      </c>
      <c r="B7697" t="s">
        <v>4</v>
      </c>
      <c r="C7697" s="3">
        <f t="shared" si="120"/>
        <v>16270</v>
      </c>
      <c r="E7697">
        <v>31496290</v>
      </c>
    </row>
    <row r="7698" spans="1:5" x14ac:dyDescent="0.25">
      <c r="A7698">
        <v>31515020</v>
      </c>
      <c r="B7698" t="s">
        <v>4</v>
      </c>
      <c r="C7698" s="3">
        <f t="shared" si="120"/>
        <v>16280</v>
      </c>
      <c r="E7698">
        <v>31498740</v>
      </c>
    </row>
    <row r="7699" spans="1:5" x14ac:dyDescent="0.25">
      <c r="A7699">
        <v>31517470</v>
      </c>
      <c r="B7699" t="s">
        <v>4</v>
      </c>
      <c r="C7699" s="3">
        <f t="shared" si="120"/>
        <v>16280</v>
      </c>
      <c r="E7699">
        <v>31501190</v>
      </c>
    </row>
    <row r="7700" spans="1:5" x14ac:dyDescent="0.25">
      <c r="A7700">
        <v>31519930</v>
      </c>
      <c r="B7700" t="s">
        <v>4</v>
      </c>
      <c r="C7700" s="3">
        <f t="shared" si="120"/>
        <v>16280</v>
      </c>
      <c r="E7700">
        <v>31503650</v>
      </c>
    </row>
    <row r="7701" spans="1:5" x14ac:dyDescent="0.25">
      <c r="A7701">
        <v>31522380</v>
      </c>
      <c r="B7701" t="s">
        <v>4</v>
      </c>
      <c r="C7701" s="3">
        <f t="shared" si="120"/>
        <v>16270</v>
      </c>
      <c r="E7701">
        <v>31506110</v>
      </c>
    </row>
    <row r="7702" spans="1:5" x14ac:dyDescent="0.25">
      <c r="A7702">
        <v>31524890</v>
      </c>
      <c r="B7702" t="s">
        <v>4</v>
      </c>
      <c r="C7702" s="3">
        <f t="shared" si="120"/>
        <v>16280</v>
      </c>
      <c r="E7702">
        <v>31508610</v>
      </c>
    </row>
    <row r="7703" spans="1:5" x14ac:dyDescent="0.25">
      <c r="A7703">
        <v>31527450</v>
      </c>
      <c r="B7703" t="s">
        <v>4</v>
      </c>
      <c r="C7703" s="3">
        <f t="shared" si="120"/>
        <v>16280</v>
      </c>
      <c r="E7703">
        <v>31511170</v>
      </c>
    </row>
    <row r="7704" spans="1:5" x14ac:dyDescent="0.25">
      <c r="A7704">
        <v>31529940</v>
      </c>
      <c r="B7704" t="s">
        <v>4</v>
      </c>
      <c r="C7704" s="3">
        <f t="shared" si="120"/>
        <v>16280</v>
      </c>
      <c r="E7704">
        <v>31513660</v>
      </c>
    </row>
    <row r="7705" spans="1:5" x14ac:dyDescent="0.25">
      <c r="A7705">
        <v>31532410</v>
      </c>
      <c r="B7705" t="s">
        <v>4</v>
      </c>
      <c r="C7705" s="3">
        <f t="shared" si="120"/>
        <v>16270</v>
      </c>
      <c r="E7705">
        <v>31516140</v>
      </c>
    </row>
    <row r="7706" spans="1:5" x14ac:dyDescent="0.25">
      <c r="A7706">
        <v>31534920</v>
      </c>
      <c r="B7706" t="s">
        <v>4</v>
      </c>
      <c r="C7706" s="3">
        <f t="shared" si="120"/>
        <v>16270</v>
      </c>
      <c r="E7706">
        <v>31518650</v>
      </c>
    </row>
    <row r="7707" spans="1:5" x14ac:dyDescent="0.25">
      <c r="A7707">
        <v>31537450</v>
      </c>
      <c r="B7707" t="s">
        <v>4</v>
      </c>
      <c r="C7707" s="3">
        <f t="shared" si="120"/>
        <v>16280</v>
      </c>
      <c r="E7707">
        <v>31521170</v>
      </c>
    </row>
    <row r="7708" spans="1:5" x14ac:dyDescent="0.25">
      <c r="A7708">
        <v>31539920</v>
      </c>
      <c r="B7708" t="s">
        <v>4</v>
      </c>
      <c r="C7708" s="3">
        <f t="shared" si="120"/>
        <v>16270</v>
      </c>
      <c r="E7708">
        <v>31523650</v>
      </c>
    </row>
    <row r="7709" spans="1:5" x14ac:dyDescent="0.25">
      <c r="A7709">
        <v>31542400</v>
      </c>
      <c r="B7709" t="s">
        <v>4</v>
      </c>
      <c r="C7709" s="3">
        <f t="shared" si="120"/>
        <v>16270</v>
      </c>
      <c r="E7709">
        <v>31526130</v>
      </c>
    </row>
    <row r="7710" spans="1:5" x14ac:dyDescent="0.25">
      <c r="A7710">
        <v>31544870</v>
      </c>
      <c r="B7710" t="s">
        <v>4</v>
      </c>
      <c r="C7710" s="3">
        <f t="shared" si="120"/>
        <v>16270</v>
      </c>
      <c r="E7710">
        <v>31528600</v>
      </c>
    </row>
    <row r="7711" spans="1:5" x14ac:dyDescent="0.25">
      <c r="A7711">
        <v>31547330</v>
      </c>
      <c r="B7711" t="s">
        <v>4</v>
      </c>
      <c r="C7711" s="3">
        <f t="shared" si="120"/>
        <v>16270</v>
      </c>
      <c r="E7711">
        <v>31531060</v>
      </c>
    </row>
    <row r="7712" spans="1:5" x14ac:dyDescent="0.25">
      <c r="A7712">
        <v>31549830</v>
      </c>
      <c r="B7712" t="s">
        <v>4</v>
      </c>
      <c r="C7712" s="3">
        <f t="shared" si="120"/>
        <v>16280</v>
      </c>
      <c r="E7712">
        <v>31533550</v>
      </c>
    </row>
    <row r="7713" spans="1:5" x14ac:dyDescent="0.25">
      <c r="A7713">
        <v>31552350</v>
      </c>
      <c r="B7713" t="s">
        <v>4</v>
      </c>
      <c r="C7713" s="3">
        <f t="shared" si="120"/>
        <v>16270</v>
      </c>
      <c r="E7713">
        <v>31536080</v>
      </c>
    </row>
    <row r="7714" spans="1:5" x14ac:dyDescent="0.25">
      <c r="A7714">
        <v>31554830</v>
      </c>
      <c r="B7714" t="s">
        <v>4</v>
      </c>
      <c r="C7714" s="3">
        <f t="shared" si="120"/>
        <v>16280</v>
      </c>
      <c r="E7714">
        <v>31538550</v>
      </c>
    </row>
    <row r="7715" spans="1:5" x14ac:dyDescent="0.25">
      <c r="A7715">
        <v>31557350</v>
      </c>
      <c r="B7715" t="s">
        <v>4</v>
      </c>
      <c r="C7715" s="3">
        <f t="shared" si="120"/>
        <v>16280</v>
      </c>
      <c r="E7715">
        <v>31541070</v>
      </c>
    </row>
    <row r="7716" spans="1:5" x14ac:dyDescent="0.25">
      <c r="A7716">
        <v>31559860</v>
      </c>
      <c r="B7716" t="s">
        <v>4</v>
      </c>
      <c r="C7716" s="3">
        <f t="shared" si="120"/>
        <v>16280</v>
      </c>
      <c r="E7716">
        <v>31543580</v>
      </c>
    </row>
    <row r="7717" spans="1:5" x14ac:dyDescent="0.25">
      <c r="A7717">
        <v>31562370</v>
      </c>
      <c r="B7717" t="s">
        <v>4</v>
      </c>
      <c r="C7717" s="3">
        <f t="shared" si="120"/>
        <v>16280</v>
      </c>
      <c r="E7717">
        <v>31546090</v>
      </c>
    </row>
    <row r="7718" spans="1:5" x14ac:dyDescent="0.25">
      <c r="A7718">
        <v>31564880</v>
      </c>
      <c r="B7718" t="s">
        <v>4</v>
      </c>
      <c r="C7718" s="3">
        <f t="shared" si="120"/>
        <v>16280</v>
      </c>
      <c r="E7718">
        <v>31548600</v>
      </c>
    </row>
    <row r="7719" spans="1:5" x14ac:dyDescent="0.25">
      <c r="A7719">
        <v>31567380</v>
      </c>
      <c r="B7719" t="s">
        <v>4</v>
      </c>
      <c r="C7719" s="3">
        <f t="shared" si="120"/>
        <v>16270</v>
      </c>
      <c r="E7719">
        <v>31551110</v>
      </c>
    </row>
    <row r="7720" spans="1:5" x14ac:dyDescent="0.25">
      <c r="A7720">
        <v>31569940</v>
      </c>
      <c r="B7720" t="s">
        <v>4</v>
      </c>
      <c r="C7720" s="3">
        <f t="shared" si="120"/>
        <v>16280</v>
      </c>
      <c r="E7720">
        <v>31553660</v>
      </c>
    </row>
    <row r="7721" spans="1:5" x14ac:dyDescent="0.25">
      <c r="A7721">
        <v>31572440</v>
      </c>
      <c r="B7721" t="s">
        <v>4</v>
      </c>
      <c r="C7721" s="3">
        <f t="shared" si="120"/>
        <v>16270</v>
      </c>
      <c r="E7721">
        <v>31556170</v>
      </c>
    </row>
    <row r="7722" spans="1:5" x14ac:dyDescent="0.25">
      <c r="A7722">
        <v>31574960</v>
      </c>
      <c r="B7722" t="s">
        <v>4</v>
      </c>
      <c r="C7722" s="3">
        <f t="shared" si="120"/>
        <v>16270</v>
      </c>
      <c r="E7722">
        <v>31558690</v>
      </c>
    </row>
    <row r="7723" spans="1:5" x14ac:dyDescent="0.25">
      <c r="A7723">
        <v>31577480</v>
      </c>
      <c r="B7723" t="s">
        <v>4</v>
      </c>
      <c r="C7723" s="3">
        <f t="shared" si="120"/>
        <v>16270</v>
      </c>
      <c r="E7723">
        <v>31561210</v>
      </c>
    </row>
    <row r="7724" spans="1:5" x14ac:dyDescent="0.25">
      <c r="A7724">
        <v>31579960</v>
      </c>
      <c r="B7724" t="s">
        <v>4</v>
      </c>
      <c r="C7724" s="3">
        <f t="shared" si="120"/>
        <v>16280</v>
      </c>
      <c r="E7724">
        <v>31563680</v>
      </c>
    </row>
    <row r="7725" spans="1:5" x14ac:dyDescent="0.25">
      <c r="A7725">
        <v>31582450</v>
      </c>
      <c r="B7725" t="s">
        <v>4</v>
      </c>
      <c r="C7725" s="3">
        <f t="shared" si="120"/>
        <v>16280</v>
      </c>
      <c r="E7725">
        <v>31566170</v>
      </c>
    </row>
    <row r="7726" spans="1:5" x14ac:dyDescent="0.25">
      <c r="A7726">
        <v>31584880</v>
      </c>
      <c r="B7726" t="s">
        <v>4</v>
      </c>
      <c r="C7726" s="3">
        <f t="shared" si="120"/>
        <v>16270</v>
      </c>
      <c r="E7726">
        <v>31568610</v>
      </c>
    </row>
    <row r="7727" spans="1:5" x14ac:dyDescent="0.25">
      <c r="A7727">
        <v>31587330</v>
      </c>
      <c r="B7727" t="s">
        <v>4</v>
      </c>
      <c r="C7727" s="3">
        <f t="shared" si="120"/>
        <v>16280</v>
      </c>
      <c r="E7727">
        <v>31571050</v>
      </c>
    </row>
    <row r="7728" spans="1:5" x14ac:dyDescent="0.25">
      <c r="A7728">
        <v>31589800</v>
      </c>
      <c r="B7728" t="s">
        <v>4</v>
      </c>
      <c r="C7728" s="3">
        <f t="shared" si="120"/>
        <v>16270</v>
      </c>
      <c r="E7728">
        <v>31573530</v>
      </c>
    </row>
    <row r="7729" spans="1:5" x14ac:dyDescent="0.25">
      <c r="A7729">
        <v>31592300</v>
      </c>
      <c r="B7729" t="s">
        <v>4</v>
      </c>
      <c r="C7729" s="3">
        <f t="shared" si="120"/>
        <v>16270</v>
      </c>
      <c r="E7729">
        <v>31576030</v>
      </c>
    </row>
    <row r="7730" spans="1:5" x14ac:dyDescent="0.25">
      <c r="A7730">
        <v>31594830</v>
      </c>
      <c r="B7730" t="s">
        <v>4</v>
      </c>
      <c r="C7730" s="3">
        <f t="shared" si="120"/>
        <v>16270</v>
      </c>
      <c r="E7730">
        <v>31578560</v>
      </c>
    </row>
    <row r="7731" spans="1:5" x14ac:dyDescent="0.25">
      <c r="A7731">
        <v>31597300</v>
      </c>
      <c r="B7731" t="s">
        <v>4</v>
      </c>
      <c r="C7731" s="3">
        <f t="shared" si="120"/>
        <v>16270</v>
      </c>
      <c r="E7731">
        <v>31581030</v>
      </c>
    </row>
    <row r="7732" spans="1:5" x14ac:dyDescent="0.25">
      <c r="A7732">
        <v>31599770</v>
      </c>
      <c r="B7732" t="s">
        <v>4</v>
      </c>
      <c r="C7732" s="3">
        <f t="shared" si="120"/>
        <v>16280</v>
      </c>
      <c r="E7732">
        <v>31583490</v>
      </c>
    </row>
    <row r="7733" spans="1:5" x14ac:dyDescent="0.25">
      <c r="A7733">
        <v>31602280</v>
      </c>
      <c r="B7733" t="s">
        <v>4</v>
      </c>
      <c r="C7733" s="3">
        <f t="shared" si="120"/>
        <v>16280</v>
      </c>
      <c r="E7733">
        <v>31586000</v>
      </c>
    </row>
    <row r="7734" spans="1:5" x14ac:dyDescent="0.25">
      <c r="A7734">
        <v>31604810</v>
      </c>
      <c r="B7734" t="s">
        <v>4</v>
      </c>
      <c r="C7734" s="3">
        <f t="shared" si="120"/>
        <v>16270</v>
      </c>
      <c r="E7734">
        <v>31588540</v>
      </c>
    </row>
    <row r="7735" spans="1:5" x14ac:dyDescent="0.25">
      <c r="A7735">
        <v>31607350</v>
      </c>
      <c r="B7735" t="s">
        <v>4</v>
      </c>
      <c r="C7735" s="3">
        <f t="shared" si="120"/>
        <v>16280</v>
      </c>
      <c r="E7735">
        <v>31591070</v>
      </c>
    </row>
    <row r="7736" spans="1:5" x14ac:dyDescent="0.25">
      <c r="A7736">
        <v>31609810</v>
      </c>
      <c r="B7736" t="s">
        <v>4</v>
      </c>
      <c r="C7736" s="3">
        <f t="shared" si="120"/>
        <v>16270</v>
      </c>
      <c r="E7736">
        <v>31593540</v>
      </c>
    </row>
    <row r="7737" spans="1:5" x14ac:dyDescent="0.25">
      <c r="A7737">
        <v>31614830</v>
      </c>
      <c r="B7737" t="s">
        <v>4</v>
      </c>
      <c r="C7737" s="3">
        <f t="shared" si="120"/>
        <v>16270</v>
      </c>
      <c r="E7737">
        <v>31598560</v>
      </c>
    </row>
    <row r="7738" spans="1:5" x14ac:dyDescent="0.25">
      <c r="A7738">
        <v>31617290</v>
      </c>
      <c r="B7738" t="s">
        <v>4</v>
      </c>
      <c r="C7738" s="3">
        <f t="shared" si="120"/>
        <v>16280</v>
      </c>
      <c r="E7738">
        <v>31601010</v>
      </c>
    </row>
    <row r="7739" spans="1:5" x14ac:dyDescent="0.25">
      <c r="A7739">
        <v>31619800</v>
      </c>
      <c r="B7739" t="s">
        <v>4</v>
      </c>
      <c r="C7739" s="3">
        <f t="shared" si="120"/>
        <v>16280</v>
      </c>
      <c r="E7739">
        <v>31603520</v>
      </c>
    </row>
    <row r="7740" spans="1:5" x14ac:dyDescent="0.25">
      <c r="A7740">
        <v>31624690</v>
      </c>
      <c r="B7740" t="s">
        <v>4</v>
      </c>
      <c r="C7740" s="3">
        <f t="shared" si="120"/>
        <v>16280</v>
      </c>
      <c r="E7740">
        <v>31608410</v>
      </c>
    </row>
    <row r="7741" spans="1:5" x14ac:dyDescent="0.25">
      <c r="A7741">
        <v>31627170</v>
      </c>
      <c r="B7741" t="s">
        <v>4</v>
      </c>
      <c r="C7741" s="3">
        <f t="shared" si="120"/>
        <v>16280</v>
      </c>
      <c r="E7741">
        <v>31610890</v>
      </c>
    </row>
    <row r="7742" spans="1:5" x14ac:dyDescent="0.25">
      <c r="A7742">
        <v>31629650</v>
      </c>
      <c r="B7742" t="s">
        <v>4</v>
      </c>
      <c r="C7742" s="3">
        <f t="shared" si="120"/>
        <v>16280</v>
      </c>
      <c r="E7742">
        <v>31613370</v>
      </c>
    </row>
    <row r="7743" spans="1:5" x14ac:dyDescent="0.25">
      <c r="A7743">
        <v>31632130</v>
      </c>
      <c r="B7743" t="s">
        <v>4</v>
      </c>
      <c r="C7743" s="3">
        <f t="shared" si="120"/>
        <v>16280</v>
      </c>
      <c r="E7743">
        <v>31615850</v>
      </c>
    </row>
    <row r="7744" spans="1:5" x14ac:dyDescent="0.25">
      <c r="A7744">
        <v>31634600</v>
      </c>
      <c r="B7744" t="s">
        <v>4</v>
      </c>
      <c r="C7744" s="3">
        <f t="shared" si="120"/>
        <v>16270</v>
      </c>
      <c r="E7744">
        <v>31618330</v>
      </c>
    </row>
    <row r="7745" spans="1:5" x14ac:dyDescent="0.25">
      <c r="A7745">
        <v>31637140</v>
      </c>
      <c r="B7745" t="s">
        <v>4</v>
      </c>
      <c r="C7745" s="3">
        <f t="shared" si="120"/>
        <v>16270</v>
      </c>
      <c r="E7745">
        <v>31620870</v>
      </c>
    </row>
    <row r="7746" spans="1:5" x14ac:dyDescent="0.25">
      <c r="A7746">
        <v>31639650</v>
      </c>
      <c r="B7746" t="s">
        <v>4</v>
      </c>
      <c r="C7746" s="3">
        <f t="shared" ref="C7746:C7809" si="121">A7746-E7746</f>
        <v>16270</v>
      </c>
      <c r="E7746">
        <v>31623380</v>
      </c>
    </row>
    <row r="7747" spans="1:5" x14ac:dyDescent="0.25">
      <c r="A7747">
        <v>31642150</v>
      </c>
      <c r="B7747" t="s">
        <v>4</v>
      </c>
      <c r="C7747" s="3">
        <f t="shared" si="121"/>
        <v>16280</v>
      </c>
      <c r="E7747">
        <v>31625870</v>
      </c>
    </row>
    <row r="7748" spans="1:5" x14ac:dyDescent="0.25">
      <c r="A7748">
        <v>31644660</v>
      </c>
      <c r="B7748" t="s">
        <v>4</v>
      </c>
      <c r="C7748" s="3">
        <f t="shared" si="121"/>
        <v>16270</v>
      </c>
      <c r="E7748">
        <v>31628390</v>
      </c>
    </row>
    <row r="7749" spans="1:5" x14ac:dyDescent="0.25">
      <c r="A7749">
        <v>31647150</v>
      </c>
      <c r="B7749" t="s">
        <v>4</v>
      </c>
      <c r="C7749" s="3">
        <f t="shared" si="121"/>
        <v>16280</v>
      </c>
      <c r="E7749">
        <v>31630870</v>
      </c>
    </row>
    <row r="7750" spans="1:5" x14ac:dyDescent="0.25">
      <c r="A7750">
        <v>31649690</v>
      </c>
      <c r="B7750" t="s">
        <v>4</v>
      </c>
      <c r="C7750" s="3">
        <f t="shared" si="121"/>
        <v>16280</v>
      </c>
      <c r="E7750">
        <v>31633410</v>
      </c>
    </row>
    <row r="7751" spans="1:5" x14ac:dyDescent="0.25">
      <c r="A7751">
        <v>31652180</v>
      </c>
      <c r="B7751" t="s">
        <v>4</v>
      </c>
      <c r="C7751" s="3">
        <f t="shared" si="121"/>
        <v>16280</v>
      </c>
      <c r="E7751">
        <v>31635900</v>
      </c>
    </row>
    <row r="7752" spans="1:5" x14ac:dyDescent="0.25">
      <c r="A7752">
        <v>31654720</v>
      </c>
      <c r="B7752" t="s">
        <v>4</v>
      </c>
      <c r="C7752" s="3">
        <f t="shared" si="121"/>
        <v>16270</v>
      </c>
      <c r="E7752">
        <v>31638450</v>
      </c>
    </row>
    <row r="7753" spans="1:5" x14ac:dyDescent="0.25">
      <c r="A7753">
        <v>31657270</v>
      </c>
      <c r="B7753" t="s">
        <v>4</v>
      </c>
      <c r="C7753" s="3">
        <f t="shared" si="121"/>
        <v>16280</v>
      </c>
      <c r="E7753">
        <v>31640990</v>
      </c>
    </row>
    <row r="7754" spans="1:5" x14ac:dyDescent="0.25">
      <c r="A7754">
        <v>31659810</v>
      </c>
      <c r="B7754" t="s">
        <v>4</v>
      </c>
      <c r="C7754" s="3">
        <f t="shared" si="121"/>
        <v>16280</v>
      </c>
      <c r="E7754">
        <v>31643530</v>
      </c>
    </row>
    <row r="7755" spans="1:5" x14ac:dyDescent="0.25">
      <c r="A7755">
        <v>31662300</v>
      </c>
      <c r="B7755" t="s">
        <v>4</v>
      </c>
      <c r="C7755" s="3">
        <f t="shared" si="121"/>
        <v>16280</v>
      </c>
      <c r="E7755">
        <v>31646020</v>
      </c>
    </row>
    <row r="7756" spans="1:5" x14ac:dyDescent="0.25">
      <c r="A7756">
        <v>31664760</v>
      </c>
      <c r="B7756" t="s">
        <v>4</v>
      </c>
      <c r="C7756" s="3">
        <f t="shared" si="121"/>
        <v>16280</v>
      </c>
      <c r="E7756">
        <v>31648480</v>
      </c>
    </row>
    <row r="7757" spans="1:5" x14ac:dyDescent="0.25">
      <c r="A7757">
        <v>31667230</v>
      </c>
      <c r="B7757" t="s">
        <v>4</v>
      </c>
      <c r="C7757" s="3">
        <f t="shared" si="121"/>
        <v>16280</v>
      </c>
      <c r="E7757">
        <v>31650950</v>
      </c>
    </row>
    <row r="7758" spans="1:5" x14ac:dyDescent="0.25">
      <c r="A7758">
        <v>31669740</v>
      </c>
      <c r="B7758" t="s">
        <v>4</v>
      </c>
      <c r="C7758" s="3">
        <f t="shared" si="121"/>
        <v>16270</v>
      </c>
      <c r="E7758">
        <v>31653470</v>
      </c>
    </row>
    <row r="7759" spans="1:5" x14ac:dyDescent="0.25">
      <c r="A7759">
        <v>31672250</v>
      </c>
      <c r="B7759" t="s">
        <v>4</v>
      </c>
      <c r="C7759" s="3">
        <f t="shared" si="121"/>
        <v>16280</v>
      </c>
      <c r="E7759">
        <v>31655970</v>
      </c>
    </row>
    <row r="7760" spans="1:5" x14ac:dyDescent="0.25">
      <c r="A7760">
        <v>31674710</v>
      </c>
      <c r="B7760" t="s">
        <v>4</v>
      </c>
      <c r="C7760" s="3">
        <f t="shared" si="121"/>
        <v>16280</v>
      </c>
      <c r="E7760">
        <v>31658430</v>
      </c>
    </row>
    <row r="7761" spans="1:5" x14ac:dyDescent="0.25">
      <c r="A7761">
        <v>31677250</v>
      </c>
      <c r="B7761" t="s">
        <v>4</v>
      </c>
      <c r="C7761" s="3">
        <f t="shared" si="121"/>
        <v>16270</v>
      </c>
      <c r="E7761">
        <v>31660980</v>
      </c>
    </row>
    <row r="7762" spans="1:5" x14ac:dyDescent="0.25">
      <c r="A7762">
        <v>31679740</v>
      </c>
      <c r="B7762" t="s">
        <v>4</v>
      </c>
      <c r="C7762" s="3">
        <f t="shared" si="121"/>
        <v>16280</v>
      </c>
      <c r="E7762">
        <v>31663460</v>
      </c>
    </row>
    <row r="7763" spans="1:5" x14ac:dyDescent="0.25">
      <c r="A7763">
        <v>31682230</v>
      </c>
      <c r="B7763" t="s">
        <v>4</v>
      </c>
      <c r="C7763" s="3">
        <f t="shared" si="121"/>
        <v>16270</v>
      </c>
      <c r="E7763">
        <v>31665960</v>
      </c>
    </row>
    <row r="7764" spans="1:5" x14ac:dyDescent="0.25">
      <c r="A7764">
        <v>31684740</v>
      </c>
      <c r="B7764" t="s">
        <v>4</v>
      </c>
      <c r="C7764" s="3">
        <f t="shared" si="121"/>
        <v>16280</v>
      </c>
      <c r="E7764">
        <v>31668460</v>
      </c>
    </row>
    <row r="7765" spans="1:5" x14ac:dyDescent="0.25">
      <c r="A7765">
        <v>31687230</v>
      </c>
      <c r="B7765" t="s">
        <v>4</v>
      </c>
      <c r="C7765" s="3">
        <f t="shared" si="121"/>
        <v>16270</v>
      </c>
      <c r="E7765">
        <v>31670960</v>
      </c>
    </row>
    <row r="7766" spans="1:5" x14ac:dyDescent="0.25">
      <c r="A7766">
        <v>31689730</v>
      </c>
      <c r="B7766" t="s">
        <v>4</v>
      </c>
      <c r="C7766" s="3">
        <f t="shared" si="121"/>
        <v>16280</v>
      </c>
      <c r="E7766">
        <v>31673450</v>
      </c>
    </row>
    <row r="7767" spans="1:5" x14ac:dyDescent="0.25">
      <c r="A7767">
        <v>31692170</v>
      </c>
      <c r="B7767" t="s">
        <v>4</v>
      </c>
      <c r="C7767" s="3">
        <f t="shared" si="121"/>
        <v>16270</v>
      </c>
      <c r="E7767">
        <v>31675900</v>
      </c>
    </row>
    <row r="7768" spans="1:5" x14ac:dyDescent="0.25">
      <c r="A7768">
        <v>31694680</v>
      </c>
      <c r="B7768" t="s">
        <v>4</v>
      </c>
      <c r="C7768" s="3">
        <f t="shared" si="121"/>
        <v>16280</v>
      </c>
      <c r="E7768">
        <v>31678400</v>
      </c>
    </row>
    <row r="7769" spans="1:5" x14ac:dyDescent="0.25">
      <c r="A7769">
        <v>31697200</v>
      </c>
      <c r="B7769" t="s">
        <v>4</v>
      </c>
      <c r="C7769" s="3">
        <f t="shared" si="121"/>
        <v>16270</v>
      </c>
      <c r="E7769">
        <v>31680930</v>
      </c>
    </row>
    <row r="7770" spans="1:5" x14ac:dyDescent="0.25">
      <c r="A7770">
        <v>31699650</v>
      </c>
      <c r="B7770" t="s">
        <v>4</v>
      </c>
      <c r="C7770" s="3">
        <f t="shared" si="121"/>
        <v>16270</v>
      </c>
      <c r="E7770">
        <v>31683380</v>
      </c>
    </row>
    <row r="7771" spans="1:5" x14ac:dyDescent="0.25">
      <c r="A7771">
        <v>31702150</v>
      </c>
      <c r="B7771" t="s">
        <v>4</v>
      </c>
      <c r="C7771" s="3">
        <f t="shared" si="121"/>
        <v>16270</v>
      </c>
      <c r="E7771">
        <v>31685880</v>
      </c>
    </row>
    <row r="7772" spans="1:5" x14ac:dyDescent="0.25">
      <c r="A7772">
        <v>31704650</v>
      </c>
      <c r="B7772" t="s">
        <v>4</v>
      </c>
      <c r="C7772" s="3">
        <f t="shared" si="121"/>
        <v>16270</v>
      </c>
      <c r="E7772">
        <v>31688380</v>
      </c>
    </row>
    <row r="7773" spans="1:5" x14ac:dyDescent="0.25">
      <c r="A7773">
        <v>31707120</v>
      </c>
      <c r="B7773" t="s">
        <v>4</v>
      </c>
      <c r="C7773" s="3">
        <f t="shared" si="121"/>
        <v>16280</v>
      </c>
      <c r="E7773">
        <v>31690840</v>
      </c>
    </row>
    <row r="7774" spans="1:5" x14ac:dyDescent="0.25">
      <c r="A7774">
        <v>31709560</v>
      </c>
      <c r="B7774" t="s">
        <v>4</v>
      </c>
      <c r="C7774" s="3">
        <f t="shared" si="121"/>
        <v>16270</v>
      </c>
      <c r="E7774">
        <v>31693290</v>
      </c>
    </row>
    <row r="7775" spans="1:5" x14ac:dyDescent="0.25">
      <c r="A7775">
        <v>31712110</v>
      </c>
      <c r="B7775" t="s">
        <v>4</v>
      </c>
      <c r="C7775" s="3">
        <f t="shared" si="121"/>
        <v>16280</v>
      </c>
      <c r="E7775">
        <v>31695830</v>
      </c>
    </row>
    <row r="7776" spans="1:5" x14ac:dyDescent="0.25">
      <c r="A7776">
        <v>31714610</v>
      </c>
      <c r="B7776" t="s">
        <v>4</v>
      </c>
      <c r="C7776" s="3">
        <f t="shared" si="121"/>
        <v>16280</v>
      </c>
      <c r="E7776">
        <v>31698330</v>
      </c>
    </row>
    <row r="7777" spans="1:5" x14ac:dyDescent="0.25">
      <c r="A7777">
        <v>31717120</v>
      </c>
      <c r="B7777" t="s">
        <v>4</v>
      </c>
      <c r="C7777" s="3">
        <f t="shared" si="121"/>
        <v>16270</v>
      </c>
      <c r="E7777">
        <v>31700850</v>
      </c>
    </row>
    <row r="7778" spans="1:5" x14ac:dyDescent="0.25">
      <c r="A7778">
        <v>31719630</v>
      </c>
      <c r="B7778" t="s">
        <v>4</v>
      </c>
      <c r="C7778" s="3">
        <f t="shared" si="121"/>
        <v>16270</v>
      </c>
      <c r="E7778">
        <v>31703360</v>
      </c>
    </row>
    <row r="7779" spans="1:5" x14ac:dyDescent="0.25">
      <c r="A7779">
        <v>31722130</v>
      </c>
      <c r="B7779" t="s">
        <v>4</v>
      </c>
      <c r="C7779" s="3">
        <f t="shared" si="121"/>
        <v>16280</v>
      </c>
      <c r="E7779">
        <v>31705850</v>
      </c>
    </row>
    <row r="7780" spans="1:5" x14ac:dyDescent="0.25">
      <c r="A7780">
        <v>31724630</v>
      </c>
      <c r="B7780" t="s">
        <v>4</v>
      </c>
      <c r="C7780" s="3">
        <f t="shared" si="121"/>
        <v>16280</v>
      </c>
      <c r="E7780">
        <v>31708350</v>
      </c>
    </row>
    <row r="7781" spans="1:5" x14ac:dyDescent="0.25">
      <c r="A7781">
        <v>31727130</v>
      </c>
      <c r="B7781" t="s">
        <v>4</v>
      </c>
      <c r="C7781" s="3">
        <f t="shared" si="121"/>
        <v>16270</v>
      </c>
      <c r="E7781">
        <v>31710860</v>
      </c>
    </row>
    <row r="7782" spans="1:5" x14ac:dyDescent="0.25">
      <c r="A7782">
        <v>31729670</v>
      </c>
      <c r="B7782" t="s">
        <v>4</v>
      </c>
      <c r="C7782" s="3">
        <f t="shared" si="121"/>
        <v>16280</v>
      </c>
      <c r="E7782">
        <v>31713390</v>
      </c>
    </row>
    <row r="7783" spans="1:5" x14ac:dyDescent="0.25">
      <c r="A7783">
        <v>31732200</v>
      </c>
      <c r="B7783" t="s">
        <v>4</v>
      </c>
      <c r="C7783" s="3">
        <f t="shared" si="121"/>
        <v>16280</v>
      </c>
      <c r="E7783">
        <v>31715920</v>
      </c>
    </row>
    <row r="7784" spans="1:5" x14ac:dyDescent="0.25">
      <c r="A7784">
        <v>31734690</v>
      </c>
      <c r="B7784" t="s">
        <v>4</v>
      </c>
      <c r="C7784" s="3">
        <f t="shared" si="121"/>
        <v>16270</v>
      </c>
      <c r="E7784">
        <v>31718420</v>
      </c>
    </row>
    <row r="7785" spans="1:5" x14ac:dyDescent="0.25">
      <c r="A7785">
        <v>31737160</v>
      </c>
      <c r="B7785" t="s">
        <v>4</v>
      </c>
      <c r="C7785" s="3">
        <f t="shared" si="121"/>
        <v>16280</v>
      </c>
      <c r="E7785">
        <v>31720880</v>
      </c>
    </row>
    <row r="7786" spans="1:5" x14ac:dyDescent="0.25">
      <c r="A7786">
        <v>31739650</v>
      </c>
      <c r="B7786" t="s">
        <v>4</v>
      </c>
      <c r="C7786" s="3">
        <f t="shared" si="121"/>
        <v>16280</v>
      </c>
      <c r="E7786">
        <v>31723370</v>
      </c>
    </row>
    <row r="7787" spans="1:5" x14ac:dyDescent="0.25">
      <c r="A7787">
        <v>31742100</v>
      </c>
      <c r="B7787" t="s">
        <v>4</v>
      </c>
      <c r="C7787" s="3">
        <f t="shared" si="121"/>
        <v>16270</v>
      </c>
      <c r="E7787">
        <v>31725830</v>
      </c>
    </row>
    <row r="7788" spans="1:5" x14ac:dyDescent="0.25">
      <c r="A7788">
        <v>31744610</v>
      </c>
      <c r="B7788" t="s">
        <v>4</v>
      </c>
      <c r="C7788" s="3">
        <f t="shared" si="121"/>
        <v>16280</v>
      </c>
      <c r="E7788">
        <v>31728330</v>
      </c>
    </row>
    <row r="7789" spans="1:5" x14ac:dyDescent="0.25">
      <c r="A7789">
        <v>31747100</v>
      </c>
      <c r="B7789" t="s">
        <v>4</v>
      </c>
      <c r="C7789" s="3">
        <f t="shared" si="121"/>
        <v>16280</v>
      </c>
      <c r="E7789">
        <v>31730820</v>
      </c>
    </row>
    <row r="7790" spans="1:5" x14ac:dyDescent="0.25">
      <c r="A7790">
        <v>31749610</v>
      </c>
      <c r="B7790" t="s">
        <v>4</v>
      </c>
      <c r="C7790" s="3">
        <f t="shared" si="121"/>
        <v>16280</v>
      </c>
      <c r="E7790">
        <v>31733330</v>
      </c>
    </row>
    <row r="7791" spans="1:5" x14ac:dyDescent="0.25">
      <c r="A7791">
        <v>31752120</v>
      </c>
      <c r="B7791" t="s">
        <v>4</v>
      </c>
      <c r="C7791" s="3">
        <f t="shared" si="121"/>
        <v>16280</v>
      </c>
      <c r="E7791">
        <v>31735840</v>
      </c>
    </row>
    <row r="7792" spans="1:5" x14ac:dyDescent="0.25">
      <c r="A7792">
        <v>31754650</v>
      </c>
      <c r="B7792" t="s">
        <v>4</v>
      </c>
      <c r="C7792" s="3">
        <f t="shared" si="121"/>
        <v>16270</v>
      </c>
      <c r="E7792">
        <v>31738380</v>
      </c>
    </row>
    <row r="7793" spans="1:5" x14ac:dyDescent="0.25">
      <c r="A7793">
        <v>31757140</v>
      </c>
      <c r="B7793" t="s">
        <v>4</v>
      </c>
      <c r="C7793" s="3">
        <f t="shared" si="121"/>
        <v>16280</v>
      </c>
      <c r="E7793">
        <v>31740860</v>
      </c>
    </row>
    <row r="7794" spans="1:5" x14ac:dyDescent="0.25">
      <c r="A7794">
        <v>31759630</v>
      </c>
      <c r="B7794" t="s">
        <v>4</v>
      </c>
      <c r="C7794" s="3">
        <f t="shared" si="121"/>
        <v>16270</v>
      </c>
      <c r="E7794">
        <v>31743360</v>
      </c>
    </row>
    <row r="7795" spans="1:5" x14ac:dyDescent="0.25">
      <c r="A7795">
        <v>31762170</v>
      </c>
      <c r="B7795" t="s">
        <v>4</v>
      </c>
      <c r="C7795" s="3">
        <f t="shared" si="121"/>
        <v>16280</v>
      </c>
      <c r="E7795">
        <v>31745890</v>
      </c>
    </row>
    <row r="7796" spans="1:5" x14ac:dyDescent="0.25">
      <c r="A7796">
        <v>31764700</v>
      </c>
      <c r="B7796" t="s">
        <v>4</v>
      </c>
      <c r="C7796" s="3">
        <f t="shared" si="121"/>
        <v>16280</v>
      </c>
      <c r="E7796">
        <v>31748420</v>
      </c>
    </row>
    <row r="7797" spans="1:5" x14ac:dyDescent="0.25">
      <c r="A7797">
        <v>31767230</v>
      </c>
      <c r="B7797" t="s">
        <v>4</v>
      </c>
      <c r="C7797" s="3">
        <f t="shared" si="121"/>
        <v>16270</v>
      </c>
      <c r="E7797">
        <v>31750960</v>
      </c>
    </row>
    <row r="7798" spans="1:5" x14ac:dyDescent="0.25">
      <c r="A7798">
        <v>31769760</v>
      </c>
      <c r="B7798" t="s">
        <v>4</v>
      </c>
      <c r="C7798" s="3">
        <f t="shared" si="121"/>
        <v>16270</v>
      </c>
      <c r="E7798">
        <v>31753490</v>
      </c>
    </row>
    <row r="7799" spans="1:5" x14ac:dyDescent="0.25">
      <c r="A7799">
        <v>31772260</v>
      </c>
      <c r="B7799" t="s">
        <v>4</v>
      </c>
      <c r="C7799" s="3">
        <f t="shared" si="121"/>
        <v>16280</v>
      </c>
      <c r="E7799">
        <v>31755980</v>
      </c>
    </row>
    <row r="7800" spans="1:5" x14ac:dyDescent="0.25">
      <c r="A7800">
        <v>31774720</v>
      </c>
      <c r="B7800" t="s">
        <v>4</v>
      </c>
      <c r="C7800" s="3">
        <f t="shared" si="121"/>
        <v>16270</v>
      </c>
      <c r="E7800">
        <v>31758450</v>
      </c>
    </row>
    <row r="7801" spans="1:5" x14ac:dyDescent="0.25">
      <c r="A7801">
        <v>31777180</v>
      </c>
      <c r="B7801" t="s">
        <v>4</v>
      </c>
      <c r="C7801" s="3">
        <f t="shared" si="121"/>
        <v>16270</v>
      </c>
      <c r="E7801">
        <v>31760910</v>
      </c>
    </row>
    <row r="7802" spans="1:5" x14ac:dyDescent="0.25">
      <c r="A7802">
        <v>31779630</v>
      </c>
      <c r="B7802" t="s">
        <v>4</v>
      </c>
      <c r="C7802" s="3">
        <f t="shared" si="121"/>
        <v>16280</v>
      </c>
      <c r="E7802">
        <v>31763350</v>
      </c>
    </row>
    <row r="7803" spans="1:5" x14ac:dyDescent="0.25">
      <c r="A7803">
        <v>31782170</v>
      </c>
      <c r="B7803" t="s">
        <v>4</v>
      </c>
      <c r="C7803" s="3">
        <f t="shared" si="121"/>
        <v>16280</v>
      </c>
      <c r="E7803">
        <v>31765890</v>
      </c>
    </row>
    <row r="7804" spans="1:5" x14ac:dyDescent="0.25">
      <c r="A7804">
        <v>31784680</v>
      </c>
      <c r="B7804" t="s">
        <v>4</v>
      </c>
      <c r="C7804" s="3">
        <f t="shared" si="121"/>
        <v>16270</v>
      </c>
      <c r="E7804">
        <v>31768410</v>
      </c>
    </row>
    <row r="7805" spans="1:5" x14ac:dyDescent="0.25">
      <c r="A7805">
        <v>31787140</v>
      </c>
      <c r="B7805" t="s">
        <v>4</v>
      </c>
      <c r="C7805" s="3">
        <f t="shared" si="121"/>
        <v>16280</v>
      </c>
      <c r="E7805">
        <v>31770860</v>
      </c>
    </row>
    <row r="7806" spans="1:5" x14ac:dyDescent="0.25">
      <c r="A7806">
        <v>31789640</v>
      </c>
      <c r="B7806" t="s">
        <v>4</v>
      </c>
      <c r="C7806" s="3">
        <f t="shared" si="121"/>
        <v>16280</v>
      </c>
      <c r="E7806">
        <v>31773360</v>
      </c>
    </row>
    <row r="7807" spans="1:5" x14ac:dyDescent="0.25">
      <c r="A7807">
        <v>31792120</v>
      </c>
      <c r="B7807" t="s">
        <v>4</v>
      </c>
      <c r="C7807" s="3">
        <f t="shared" si="121"/>
        <v>16270</v>
      </c>
      <c r="E7807">
        <v>31775850</v>
      </c>
    </row>
    <row r="7808" spans="1:5" x14ac:dyDescent="0.25">
      <c r="A7808">
        <v>31794690</v>
      </c>
      <c r="B7808" t="s">
        <v>4</v>
      </c>
      <c r="C7808" s="3">
        <f t="shared" si="121"/>
        <v>16280</v>
      </c>
      <c r="E7808">
        <v>31778410</v>
      </c>
    </row>
    <row r="7809" spans="1:5" x14ac:dyDescent="0.25">
      <c r="A7809">
        <v>31797140</v>
      </c>
      <c r="B7809" t="s">
        <v>4</v>
      </c>
      <c r="C7809" s="3">
        <f t="shared" si="121"/>
        <v>16270</v>
      </c>
      <c r="E7809">
        <v>31780870</v>
      </c>
    </row>
    <row r="7810" spans="1:5" x14ac:dyDescent="0.25">
      <c r="A7810">
        <v>31799650</v>
      </c>
      <c r="B7810" t="s">
        <v>4</v>
      </c>
      <c r="C7810" s="3">
        <f t="shared" ref="C7810:C7873" si="122">A7810-E7810</f>
        <v>16270</v>
      </c>
      <c r="E7810">
        <v>31783380</v>
      </c>
    </row>
    <row r="7811" spans="1:5" x14ac:dyDescent="0.25">
      <c r="A7811">
        <v>31802140</v>
      </c>
      <c r="B7811" t="s">
        <v>4</v>
      </c>
      <c r="C7811" s="3">
        <f t="shared" si="122"/>
        <v>16280</v>
      </c>
      <c r="E7811">
        <v>31785860</v>
      </c>
    </row>
    <row r="7812" spans="1:5" x14ac:dyDescent="0.25">
      <c r="A7812">
        <v>31804600</v>
      </c>
      <c r="B7812" t="s">
        <v>4</v>
      </c>
      <c r="C7812" s="3">
        <f t="shared" si="122"/>
        <v>16280</v>
      </c>
      <c r="E7812">
        <v>31788320</v>
      </c>
    </row>
    <row r="7813" spans="1:5" x14ac:dyDescent="0.25">
      <c r="A7813">
        <v>31807150</v>
      </c>
      <c r="B7813" t="s">
        <v>4</v>
      </c>
      <c r="C7813" s="3">
        <f t="shared" si="122"/>
        <v>16270</v>
      </c>
      <c r="E7813">
        <v>31790880</v>
      </c>
    </row>
    <row r="7814" spans="1:5" x14ac:dyDescent="0.25">
      <c r="A7814">
        <v>31809640</v>
      </c>
      <c r="B7814" t="s">
        <v>4</v>
      </c>
      <c r="C7814" s="3">
        <f t="shared" si="122"/>
        <v>16280</v>
      </c>
      <c r="E7814">
        <v>31793360</v>
      </c>
    </row>
    <row r="7815" spans="1:5" x14ac:dyDescent="0.25">
      <c r="A7815">
        <v>31812060</v>
      </c>
      <c r="B7815" t="s">
        <v>4</v>
      </c>
      <c r="C7815" s="3">
        <f t="shared" si="122"/>
        <v>16270</v>
      </c>
      <c r="E7815">
        <v>31795790</v>
      </c>
    </row>
    <row r="7816" spans="1:5" x14ac:dyDescent="0.25">
      <c r="A7816">
        <v>31814610</v>
      </c>
      <c r="B7816" t="s">
        <v>4</v>
      </c>
      <c r="C7816" s="3">
        <f t="shared" si="122"/>
        <v>16280</v>
      </c>
      <c r="E7816">
        <v>31798330</v>
      </c>
    </row>
    <row r="7817" spans="1:5" x14ac:dyDescent="0.25">
      <c r="A7817">
        <v>31817150</v>
      </c>
      <c r="B7817" t="s">
        <v>4</v>
      </c>
      <c r="C7817" s="3">
        <f t="shared" si="122"/>
        <v>16280</v>
      </c>
      <c r="E7817">
        <v>31800870</v>
      </c>
    </row>
    <row r="7818" spans="1:5" x14ac:dyDescent="0.25">
      <c r="A7818">
        <v>31819690</v>
      </c>
      <c r="B7818" t="s">
        <v>4</v>
      </c>
      <c r="C7818" s="3">
        <f t="shared" si="122"/>
        <v>16280</v>
      </c>
      <c r="E7818">
        <v>31803410</v>
      </c>
    </row>
    <row r="7819" spans="1:5" x14ac:dyDescent="0.25">
      <c r="A7819">
        <v>31822140</v>
      </c>
      <c r="B7819" t="s">
        <v>4</v>
      </c>
      <c r="C7819" s="3">
        <f t="shared" si="122"/>
        <v>16270</v>
      </c>
      <c r="E7819">
        <v>31805870</v>
      </c>
    </row>
    <row r="7820" spans="1:5" x14ac:dyDescent="0.25">
      <c r="A7820">
        <v>31824650</v>
      </c>
      <c r="B7820" t="s">
        <v>4</v>
      </c>
      <c r="C7820" s="3">
        <f t="shared" si="122"/>
        <v>16280</v>
      </c>
      <c r="E7820">
        <v>31808370</v>
      </c>
    </row>
    <row r="7821" spans="1:5" x14ac:dyDescent="0.25">
      <c r="A7821">
        <v>31827200</v>
      </c>
      <c r="B7821" t="s">
        <v>4</v>
      </c>
      <c r="C7821" s="3">
        <f t="shared" si="122"/>
        <v>16280</v>
      </c>
      <c r="E7821">
        <v>31810920</v>
      </c>
    </row>
    <row r="7822" spans="1:5" x14ac:dyDescent="0.25">
      <c r="A7822">
        <v>31829700</v>
      </c>
      <c r="B7822" t="s">
        <v>4</v>
      </c>
      <c r="C7822" s="3">
        <f t="shared" si="122"/>
        <v>16270</v>
      </c>
      <c r="E7822">
        <v>31813430</v>
      </c>
    </row>
    <row r="7823" spans="1:5" x14ac:dyDescent="0.25">
      <c r="A7823">
        <v>31832170</v>
      </c>
      <c r="B7823" t="s">
        <v>4</v>
      </c>
      <c r="C7823" s="3">
        <f t="shared" si="122"/>
        <v>16270</v>
      </c>
      <c r="E7823">
        <v>31815900</v>
      </c>
    </row>
    <row r="7824" spans="1:5" x14ac:dyDescent="0.25">
      <c r="A7824">
        <v>31834670</v>
      </c>
      <c r="B7824" t="s">
        <v>4</v>
      </c>
      <c r="C7824" s="3">
        <f t="shared" si="122"/>
        <v>16270</v>
      </c>
      <c r="E7824">
        <v>31818400</v>
      </c>
    </row>
    <row r="7825" spans="1:5" x14ac:dyDescent="0.25">
      <c r="A7825">
        <v>31837220</v>
      </c>
      <c r="B7825" t="s">
        <v>4</v>
      </c>
      <c r="C7825" s="3">
        <f t="shared" si="122"/>
        <v>16280</v>
      </c>
      <c r="E7825">
        <v>31820940</v>
      </c>
    </row>
    <row r="7826" spans="1:5" x14ac:dyDescent="0.25">
      <c r="A7826">
        <v>31839770</v>
      </c>
      <c r="B7826" t="s">
        <v>4</v>
      </c>
      <c r="C7826" s="3">
        <f t="shared" si="122"/>
        <v>16280</v>
      </c>
      <c r="E7826">
        <v>31823490</v>
      </c>
    </row>
    <row r="7827" spans="1:5" x14ac:dyDescent="0.25">
      <c r="A7827">
        <v>32416420</v>
      </c>
      <c r="B7827" t="s">
        <v>4</v>
      </c>
      <c r="C7827" s="3">
        <f t="shared" si="122"/>
        <v>16280</v>
      </c>
      <c r="E7827">
        <v>32400140</v>
      </c>
    </row>
    <row r="7828" spans="1:5" x14ac:dyDescent="0.25">
      <c r="A7828">
        <v>32418080</v>
      </c>
      <c r="B7828" t="s">
        <v>4</v>
      </c>
      <c r="C7828" s="3">
        <f t="shared" si="122"/>
        <v>16280</v>
      </c>
      <c r="E7828">
        <v>32401800</v>
      </c>
    </row>
    <row r="7829" spans="1:5" x14ac:dyDescent="0.25">
      <c r="A7829">
        <v>32418230</v>
      </c>
      <c r="B7829" t="s">
        <v>4</v>
      </c>
      <c r="C7829" s="3">
        <f t="shared" si="122"/>
        <v>16280</v>
      </c>
      <c r="E7829">
        <v>32401950</v>
      </c>
    </row>
    <row r="7830" spans="1:5" x14ac:dyDescent="0.25">
      <c r="A7830">
        <v>32418380</v>
      </c>
      <c r="B7830" t="s">
        <v>4</v>
      </c>
      <c r="C7830" s="3">
        <f t="shared" si="122"/>
        <v>16280</v>
      </c>
      <c r="E7830">
        <v>32402100</v>
      </c>
    </row>
    <row r="7831" spans="1:5" x14ac:dyDescent="0.25">
      <c r="A7831">
        <v>32418530</v>
      </c>
      <c r="B7831" t="s">
        <v>4</v>
      </c>
      <c r="C7831" s="3">
        <f t="shared" si="122"/>
        <v>16280</v>
      </c>
      <c r="E7831">
        <v>32402250</v>
      </c>
    </row>
    <row r="7832" spans="1:5" x14ac:dyDescent="0.25">
      <c r="A7832">
        <v>32418680</v>
      </c>
      <c r="B7832" t="s">
        <v>4</v>
      </c>
      <c r="C7832" s="3">
        <f t="shared" si="122"/>
        <v>16280</v>
      </c>
      <c r="E7832">
        <v>32402400</v>
      </c>
    </row>
    <row r="7833" spans="1:5" x14ac:dyDescent="0.25">
      <c r="A7833">
        <v>32418840</v>
      </c>
      <c r="B7833" t="s">
        <v>4</v>
      </c>
      <c r="C7833" s="3">
        <f t="shared" si="122"/>
        <v>16290</v>
      </c>
      <c r="E7833">
        <v>32402550</v>
      </c>
    </row>
    <row r="7834" spans="1:5" x14ac:dyDescent="0.25">
      <c r="A7834">
        <v>32418980</v>
      </c>
      <c r="B7834" t="s">
        <v>4</v>
      </c>
      <c r="C7834" s="3">
        <f t="shared" si="122"/>
        <v>16280</v>
      </c>
      <c r="E7834">
        <v>32402700</v>
      </c>
    </row>
    <row r="7835" spans="1:5" x14ac:dyDescent="0.25">
      <c r="A7835">
        <v>32419130</v>
      </c>
      <c r="B7835" t="s">
        <v>4</v>
      </c>
      <c r="C7835" s="3">
        <f t="shared" si="122"/>
        <v>16280</v>
      </c>
      <c r="E7835">
        <v>32402850</v>
      </c>
    </row>
    <row r="7836" spans="1:5" x14ac:dyDescent="0.25">
      <c r="A7836">
        <v>32419290</v>
      </c>
      <c r="B7836" t="s">
        <v>4</v>
      </c>
      <c r="C7836" s="3">
        <f t="shared" si="122"/>
        <v>16280</v>
      </c>
      <c r="E7836">
        <v>32403010</v>
      </c>
    </row>
    <row r="7837" spans="1:5" x14ac:dyDescent="0.25">
      <c r="A7837">
        <v>32419440</v>
      </c>
      <c r="B7837" t="s">
        <v>4</v>
      </c>
      <c r="C7837" s="3">
        <f t="shared" si="122"/>
        <v>16280</v>
      </c>
      <c r="E7837">
        <v>32403160</v>
      </c>
    </row>
    <row r="7838" spans="1:5" x14ac:dyDescent="0.25">
      <c r="A7838">
        <v>32419640</v>
      </c>
      <c r="B7838" t="s">
        <v>4</v>
      </c>
      <c r="C7838" s="3">
        <f t="shared" si="122"/>
        <v>16270</v>
      </c>
      <c r="E7838">
        <v>32403370</v>
      </c>
    </row>
    <row r="7839" spans="1:5" x14ac:dyDescent="0.25">
      <c r="A7839">
        <v>32421770</v>
      </c>
      <c r="B7839" t="s">
        <v>4</v>
      </c>
      <c r="C7839" s="3">
        <f t="shared" si="122"/>
        <v>16280</v>
      </c>
      <c r="E7839">
        <v>32405490</v>
      </c>
    </row>
    <row r="7840" spans="1:5" x14ac:dyDescent="0.25">
      <c r="A7840">
        <v>32424300</v>
      </c>
      <c r="B7840" t="s">
        <v>4</v>
      </c>
      <c r="C7840" s="3">
        <f t="shared" si="122"/>
        <v>16280</v>
      </c>
      <c r="E7840">
        <v>32408020</v>
      </c>
    </row>
    <row r="7841" spans="1:5" x14ac:dyDescent="0.25">
      <c r="A7841">
        <v>32426790</v>
      </c>
      <c r="B7841" t="s">
        <v>4</v>
      </c>
      <c r="C7841" s="3">
        <f t="shared" si="122"/>
        <v>16280</v>
      </c>
      <c r="E7841">
        <v>32410510</v>
      </c>
    </row>
    <row r="7842" spans="1:5" x14ac:dyDescent="0.25">
      <c r="A7842">
        <v>32429220</v>
      </c>
      <c r="B7842" t="s">
        <v>4</v>
      </c>
      <c r="C7842" s="3">
        <f t="shared" si="122"/>
        <v>16280</v>
      </c>
      <c r="E7842">
        <v>32412940</v>
      </c>
    </row>
    <row r="7843" spans="1:5" x14ac:dyDescent="0.25">
      <c r="A7843">
        <v>32431740</v>
      </c>
      <c r="B7843" t="s">
        <v>4</v>
      </c>
      <c r="C7843" s="3">
        <f t="shared" si="122"/>
        <v>16270</v>
      </c>
      <c r="E7843">
        <v>32415470</v>
      </c>
    </row>
    <row r="7844" spans="1:5" x14ac:dyDescent="0.25">
      <c r="A7844">
        <v>32434240</v>
      </c>
      <c r="B7844" t="s">
        <v>4</v>
      </c>
      <c r="C7844" s="3">
        <f t="shared" si="122"/>
        <v>16270</v>
      </c>
      <c r="E7844">
        <v>32417970</v>
      </c>
    </row>
    <row r="7845" spans="1:5" x14ac:dyDescent="0.25">
      <c r="A7845">
        <v>32436770</v>
      </c>
      <c r="B7845" t="s">
        <v>4</v>
      </c>
      <c r="C7845" s="3">
        <f t="shared" si="122"/>
        <v>16280</v>
      </c>
      <c r="E7845">
        <v>32420490</v>
      </c>
    </row>
    <row r="7846" spans="1:5" x14ac:dyDescent="0.25">
      <c r="A7846">
        <v>32439250</v>
      </c>
      <c r="B7846" t="s">
        <v>4</v>
      </c>
      <c r="C7846" s="3">
        <f t="shared" si="122"/>
        <v>16270</v>
      </c>
      <c r="E7846">
        <v>32422980</v>
      </c>
    </row>
    <row r="7847" spans="1:5" x14ac:dyDescent="0.25">
      <c r="A7847">
        <v>32441730</v>
      </c>
      <c r="B7847" t="s">
        <v>4</v>
      </c>
      <c r="C7847" s="3">
        <f t="shared" si="122"/>
        <v>16280</v>
      </c>
      <c r="E7847">
        <v>32425450</v>
      </c>
    </row>
    <row r="7848" spans="1:5" x14ac:dyDescent="0.25">
      <c r="A7848">
        <v>32444220</v>
      </c>
      <c r="B7848" t="s">
        <v>4</v>
      </c>
      <c r="C7848" s="3">
        <f t="shared" si="122"/>
        <v>16280</v>
      </c>
      <c r="E7848">
        <v>32427940</v>
      </c>
    </row>
    <row r="7849" spans="1:5" x14ac:dyDescent="0.25">
      <c r="A7849">
        <v>32446790</v>
      </c>
      <c r="B7849" t="s">
        <v>4</v>
      </c>
      <c r="C7849" s="3">
        <f t="shared" si="122"/>
        <v>16280</v>
      </c>
      <c r="E7849">
        <v>32430510</v>
      </c>
    </row>
    <row r="7850" spans="1:5" x14ac:dyDescent="0.25">
      <c r="A7850">
        <v>32449290</v>
      </c>
      <c r="B7850" t="s">
        <v>4</v>
      </c>
      <c r="C7850" s="3">
        <f t="shared" si="122"/>
        <v>16270</v>
      </c>
      <c r="E7850">
        <v>32433020</v>
      </c>
    </row>
    <row r="7851" spans="1:5" x14ac:dyDescent="0.25">
      <c r="A7851">
        <v>32451810</v>
      </c>
      <c r="B7851" t="s">
        <v>4</v>
      </c>
      <c r="C7851" s="3">
        <f t="shared" si="122"/>
        <v>16280</v>
      </c>
      <c r="E7851">
        <v>32435530</v>
      </c>
    </row>
    <row r="7852" spans="1:5" x14ac:dyDescent="0.25">
      <c r="A7852">
        <v>32454320</v>
      </c>
      <c r="B7852" t="s">
        <v>4</v>
      </c>
      <c r="C7852" s="3">
        <f t="shared" si="122"/>
        <v>16280</v>
      </c>
      <c r="E7852">
        <v>32438040</v>
      </c>
    </row>
    <row r="7853" spans="1:5" x14ac:dyDescent="0.25">
      <c r="A7853">
        <v>32456810</v>
      </c>
      <c r="B7853" t="s">
        <v>4</v>
      </c>
      <c r="C7853" s="3">
        <f t="shared" si="122"/>
        <v>16280</v>
      </c>
      <c r="E7853">
        <v>32440530</v>
      </c>
    </row>
    <row r="7854" spans="1:5" x14ac:dyDescent="0.25">
      <c r="A7854">
        <v>32459260</v>
      </c>
      <c r="B7854" t="s">
        <v>4</v>
      </c>
      <c r="C7854" s="3">
        <f t="shared" si="122"/>
        <v>16270</v>
      </c>
      <c r="E7854">
        <v>32442990</v>
      </c>
    </row>
    <row r="7855" spans="1:5" x14ac:dyDescent="0.25">
      <c r="A7855">
        <v>32461740</v>
      </c>
      <c r="B7855" t="s">
        <v>4</v>
      </c>
      <c r="C7855" s="3">
        <f t="shared" si="122"/>
        <v>16280</v>
      </c>
      <c r="E7855">
        <v>32445460</v>
      </c>
    </row>
    <row r="7856" spans="1:5" x14ac:dyDescent="0.25">
      <c r="A7856">
        <v>32464270</v>
      </c>
      <c r="B7856" t="s">
        <v>4</v>
      </c>
      <c r="C7856" s="3">
        <f t="shared" si="122"/>
        <v>16280</v>
      </c>
      <c r="E7856">
        <v>32447990</v>
      </c>
    </row>
    <row r="7857" spans="1:5" x14ac:dyDescent="0.25">
      <c r="A7857">
        <v>32466780</v>
      </c>
      <c r="B7857" t="s">
        <v>4</v>
      </c>
      <c r="C7857" s="3">
        <f t="shared" si="122"/>
        <v>16270</v>
      </c>
      <c r="E7857">
        <v>32450510</v>
      </c>
    </row>
    <row r="7858" spans="1:5" x14ac:dyDescent="0.25">
      <c r="A7858">
        <v>32469340</v>
      </c>
      <c r="B7858" t="s">
        <v>4</v>
      </c>
      <c r="C7858" s="3">
        <f t="shared" si="122"/>
        <v>16280</v>
      </c>
      <c r="E7858">
        <v>32453060</v>
      </c>
    </row>
    <row r="7859" spans="1:5" x14ac:dyDescent="0.25">
      <c r="A7859">
        <v>32471780</v>
      </c>
      <c r="B7859" t="s">
        <v>4</v>
      </c>
      <c r="C7859" s="3">
        <f t="shared" si="122"/>
        <v>16270</v>
      </c>
      <c r="E7859">
        <v>32455510</v>
      </c>
    </row>
    <row r="7860" spans="1:5" x14ac:dyDescent="0.25">
      <c r="A7860">
        <v>32474250</v>
      </c>
      <c r="B7860" t="s">
        <v>4</v>
      </c>
      <c r="C7860" s="3">
        <f t="shared" si="122"/>
        <v>16270</v>
      </c>
      <c r="E7860">
        <v>32457980</v>
      </c>
    </row>
    <row r="7861" spans="1:5" x14ac:dyDescent="0.25">
      <c r="A7861">
        <v>32476790</v>
      </c>
      <c r="B7861" t="s">
        <v>4</v>
      </c>
      <c r="C7861" s="3">
        <f t="shared" si="122"/>
        <v>16270</v>
      </c>
      <c r="E7861">
        <v>32460520</v>
      </c>
    </row>
    <row r="7862" spans="1:5" x14ac:dyDescent="0.25">
      <c r="A7862">
        <v>32479280</v>
      </c>
      <c r="B7862" t="s">
        <v>4</v>
      </c>
      <c r="C7862" s="3">
        <f t="shared" si="122"/>
        <v>16280</v>
      </c>
      <c r="E7862">
        <v>32463000</v>
      </c>
    </row>
    <row r="7863" spans="1:5" x14ac:dyDescent="0.25">
      <c r="A7863">
        <v>32481800</v>
      </c>
      <c r="B7863" t="s">
        <v>4</v>
      </c>
      <c r="C7863" s="3">
        <f t="shared" si="122"/>
        <v>16270</v>
      </c>
      <c r="E7863">
        <v>32465530</v>
      </c>
    </row>
    <row r="7864" spans="1:5" x14ac:dyDescent="0.25">
      <c r="A7864">
        <v>32484350</v>
      </c>
      <c r="B7864" t="s">
        <v>4</v>
      </c>
      <c r="C7864" s="3">
        <f t="shared" si="122"/>
        <v>16280</v>
      </c>
      <c r="E7864">
        <v>32468070</v>
      </c>
    </row>
    <row r="7865" spans="1:5" x14ac:dyDescent="0.25">
      <c r="A7865">
        <v>32486840</v>
      </c>
      <c r="B7865" t="s">
        <v>4</v>
      </c>
      <c r="C7865" s="3">
        <f t="shared" si="122"/>
        <v>16270</v>
      </c>
      <c r="E7865">
        <v>32470570</v>
      </c>
    </row>
    <row r="7866" spans="1:5" x14ac:dyDescent="0.25">
      <c r="A7866">
        <v>32489350</v>
      </c>
      <c r="B7866" t="s">
        <v>4</v>
      </c>
      <c r="C7866" s="3">
        <f t="shared" si="122"/>
        <v>16270</v>
      </c>
      <c r="E7866">
        <v>32473080</v>
      </c>
    </row>
    <row r="7867" spans="1:5" x14ac:dyDescent="0.25">
      <c r="A7867">
        <v>32491820</v>
      </c>
      <c r="B7867" t="s">
        <v>4</v>
      </c>
      <c r="C7867" s="3">
        <f t="shared" si="122"/>
        <v>16270</v>
      </c>
      <c r="E7867">
        <v>32475550</v>
      </c>
    </row>
    <row r="7868" spans="1:5" x14ac:dyDescent="0.25">
      <c r="A7868">
        <v>32494330</v>
      </c>
      <c r="B7868" t="s">
        <v>4</v>
      </c>
      <c r="C7868" s="3">
        <f t="shared" si="122"/>
        <v>16270</v>
      </c>
      <c r="E7868">
        <v>32478060</v>
      </c>
    </row>
    <row r="7869" spans="1:5" x14ac:dyDescent="0.25">
      <c r="A7869">
        <v>32496850</v>
      </c>
      <c r="B7869" t="s">
        <v>4</v>
      </c>
      <c r="C7869" s="3">
        <f t="shared" si="122"/>
        <v>16280</v>
      </c>
      <c r="E7869">
        <v>32480570</v>
      </c>
    </row>
    <row r="7870" spans="1:5" x14ac:dyDescent="0.25">
      <c r="A7870">
        <v>32499390</v>
      </c>
      <c r="B7870" t="s">
        <v>4</v>
      </c>
      <c r="C7870" s="3">
        <f t="shared" si="122"/>
        <v>16280</v>
      </c>
      <c r="E7870">
        <v>32483110</v>
      </c>
    </row>
    <row r="7871" spans="1:5" x14ac:dyDescent="0.25">
      <c r="A7871">
        <v>32501890</v>
      </c>
      <c r="B7871" t="s">
        <v>4</v>
      </c>
      <c r="C7871" s="3">
        <f t="shared" si="122"/>
        <v>16270</v>
      </c>
      <c r="E7871">
        <v>32485620</v>
      </c>
    </row>
    <row r="7872" spans="1:5" x14ac:dyDescent="0.25">
      <c r="A7872">
        <v>32504400</v>
      </c>
      <c r="B7872" t="s">
        <v>4</v>
      </c>
      <c r="C7872" s="3">
        <f t="shared" si="122"/>
        <v>16270</v>
      </c>
      <c r="E7872">
        <v>32488130</v>
      </c>
    </row>
    <row r="7873" spans="1:5" x14ac:dyDescent="0.25">
      <c r="A7873">
        <v>32506850</v>
      </c>
      <c r="B7873" t="s">
        <v>4</v>
      </c>
      <c r="C7873" s="3">
        <f t="shared" si="122"/>
        <v>16280</v>
      </c>
      <c r="E7873">
        <v>32490570</v>
      </c>
    </row>
    <row r="7874" spans="1:5" x14ac:dyDescent="0.25">
      <c r="A7874">
        <v>32509370</v>
      </c>
      <c r="B7874" t="s">
        <v>4</v>
      </c>
      <c r="C7874" s="3">
        <f t="shared" ref="C7874:C7937" si="123">A7874-E7874</f>
        <v>16280</v>
      </c>
      <c r="E7874">
        <v>32493090</v>
      </c>
    </row>
    <row r="7875" spans="1:5" x14ac:dyDescent="0.25">
      <c r="A7875">
        <v>32511890</v>
      </c>
      <c r="B7875" t="s">
        <v>4</v>
      </c>
      <c r="C7875" s="3">
        <f t="shared" si="123"/>
        <v>16280</v>
      </c>
      <c r="E7875">
        <v>32495610</v>
      </c>
    </row>
    <row r="7876" spans="1:5" x14ac:dyDescent="0.25">
      <c r="A7876">
        <v>32514380</v>
      </c>
      <c r="B7876" t="s">
        <v>4</v>
      </c>
      <c r="C7876" s="3">
        <f t="shared" si="123"/>
        <v>16280</v>
      </c>
      <c r="E7876">
        <v>32498100</v>
      </c>
    </row>
    <row r="7877" spans="1:5" x14ac:dyDescent="0.25">
      <c r="A7877">
        <v>32516880</v>
      </c>
      <c r="B7877" t="s">
        <v>4</v>
      </c>
      <c r="C7877" s="3">
        <f t="shared" si="123"/>
        <v>16280</v>
      </c>
      <c r="E7877">
        <v>32500600</v>
      </c>
    </row>
    <row r="7878" spans="1:5" x14ac:dyDescent="0.25">
      <c r="A7878">
        <v>32519350</v>
      </c>
      <c r="B7878" t="s">
        <v>4</v>
      </c>
      <c r="C7878" s="3">
        <f t="shared" si="123"/>
        <v>16280</v>
      </c>
      <c r="E7878">
        <v>32503070</v>
      </c>
    </row>
    <row r="7879" spans="1:5" x14ac:dyDescent="0.25">
      <c r="A7879">
        <v>32521840</v>
      </c>
      <c r="B7879" t="s">
        <v>4</v>
      </c>
      <c r="C7879" s="3">
        <f t="shared" si="123"/>
        <v>16270</v>
      </c>
      <c r="E7879">
        <v>32505570</v>
      </c>
    </row>
    <row r="7880" spans="1:5" x14ac:dyDescent="0.25">
      <c r="A7880">
        <v>32524290</v>
      </c>
      <c r="B7880" t="s">
        <v>4</v>
      </c>
      <c r="C7880" s="3">
        <f t="shared" si="123"/>
        <v>16270</v>
      </c>
      <c r="E7880">
        <v>32508020</v>
      </c>
    </row>
    <row r="7881" spans="1:5" x14ac:dyDescent="0.25">
      <c r="A7881">
        <v>32526770</v>
      </c>
      <c r="B7881" t="s">
        <v>4</v>
      </c>
      <c r="C7881" s="3">
        <f t="shared" si="123"/>
        <v>16280</v>
      </c>
      <c r="E7881">
        <v>32510490</v>
      </c>
    </row>
    <row r="7882" spans="1:5" x14ac:dyDescent="0.25">
      <c r="A7882">
        <v>32529230</v>
      </c>
      <c r="B7882" t="s">
        <v>4</v>
      </c>
      <c r="C7882" s="3">
        <f t="shared" si="123"/>
        <v>16270</v>
      </c>
      <c r="E7882">
        <v>32512960</v>
      </c>
    </row>
    <row r="7883" spans="1:5" x14ac:dyDescent="0.25">
      <c r="A7883">
        <v>32535390</v>
      </c>
      <c r="B7883" t="s">
        <v>4</v>
      </c>
      <c r="C7883" s="3">
        <f t="shared" si="123"/>
        <v>19900</v>
      </c>
      <c r="E7883">
        <v>32515490</v>
      </c>
    </row>
    <row r="7884" spans="1:5" x14ac:dyDescent="0.25">
      <c r="A7884">
        <v>32535600</v>
      </c>
      <c r="B7884" t="s">
        <v>4</v>
      </c>
      <c r="C7884" s="3">
        <f t="shared" si="123"/>
        <v>17590</v>
      </c>
      <c r="E7884">
        <v>32518010</v>
      </c>
    </row>
    <row r="7885" spans="1:5" x14ac:dyDescent="0.25">
      <c r="A7885">
        <v>32542240</v>
      </c>
      <c r="B7885" t="s">
        <v>4</v>
      </c>
      <c r="C7885" s="3">
        <f t="shared" si="123"/>
        <v>21710</v>
      </c>
      <c r="E7885">
        <v>32520530</v>
      </c>
    </row>
    <row r="7886" spans="1:5" x14ac:dyDescent="0.25">
      <c r="A7886">
        <v>32542390</v>
      </c>
      <c r="B7886" t="s">
        <v>4</v>
      </c>
      <c r="C7886" s="3">
        <f t="shared" si="123"/>
        <v>19370</v>
      </c>
      <c r="E7886">
        <v>32523020</v>
      </c>
    </row>
    <row r="7887" spans="1:5" x14ac:dyDescent="0.25">
      <c r="A7887">
        <v>32542590</v>
      </c>
      <c r="B7887" t="s">
        <v>4</v>
      </c>
      <c r="C7887" s="3">
        <f t="shared" si="123"/>
        <v>17040</v>
      </c>
      <c r="E7887">
        <v>32525550</v>
      </c>
    </row>
    <row r="7888" spans="1:5" x14ac:dyDescent="0.25">
      <c r="A7888">
        <v>32544350</v>
      </c>
      <c r="B7888" t="s">
        <v>4</v>
      </c>
      <c r="C7888" s="3">
        <f t="shared" si="123"/>
        <v>16270</v>
      </c>
      <c r="E7888">
        <v>32528080</v>
      </c>
    </row>
    <row r="7889" spans="1:5" x14ac:dyDescent="0.25">
      <c r="A7889">
        <v>32549020</v>
      </c>
      <c r="B7889" t="s">
        <v>4</v>
      </c>
      <c r="C7889" s="3">
        <f t="shared" si="123"/>
        <v>18410</v>
      </c>
      <c r="E7889">
        <v>32530610</v>
      </c>
    </row>
    <row r="7890" spans="1:5" x14ac:dyDescent="0.25">
      <c r="A7890">
        <v>32549410</v>
      </c>
      <c r="B7890" t="s">
        <v>4</v>
      </c>
      <c r="C7890" s="3">
        <f t="shared" si="123"/>
        <v>16270</v>
      </c>
      <c r="E7890">
        <v>32533140</v>
      </c>
    </row>
    <row r="7891" spans="1:5" x14ac:dyDescent="0.25">
      <c r="A7891">
        <v>32551980</v>
      </c>
      <c r="B7891" t="s">
        <v>4</v>
      </c>
      <c r="C7891" s="3">
        <f t="shared" si="123"/>
        <v>16280</v>
      </c>
      <c r="E7891">
        <v>32535700</v>
      </c>
    </row>
    <row r="7892" spans="1:5" x14ac:dyDescent="0.25">
      <c r="A7892">
        <v>32554490</v>
      </c>
      <c r="B7892" t="s">
        <v>4</v>
      </c>
      <c r="C7892" s="3">
        <f t="shared" si="123"/>
        <v>16280</v>
      </c>
      <c r="E7892">
        <v>32538210</v>
      </c>
    </row>
    <row r="7893" spans="1:5" x14ac:dyDescent="0.25">
      <c r="A7893">
        <v>32557020</v>
      </c>
      <c r="B7893" t="s">
        <v>4</v>
      </c>
      <c r="C7893" s="3">
        <f t="shared" si="123"/>
        <v>16280</v>
      </c>
      <c r="E7893">
        <v>32540740</v>
      </c>
    </row>
    <row r="7894" spans="1:5" x14ac:dyDescent="0.25">
      <c r="A7894">
        <v>32559510</v>
      </c>
      <c r="B7894" t="s">
        <v>4</v>
      </c>
      <c r="C7894" s="3">
        <f t="shared" si="123"/>
        <v>16270</v>
      </c>
      <c r="E7894">
        <v>32543240</v>
      </c>
    </row>
    <row r="7895" spans="1:5" x14ac:dyDescent="0.25">
      <c r="A7895">
        <v>32562020</v>
      </c>
      <c r="B7895" t="s">
        <v>4</v>
      </c>
      <c r="C7895" s="3">
        <f t="shared" si="123"/>
        <v>16270</v>
      </c>
      <c r="E7895">
        <v>32545750</v>
      </c>
    </row>
    <row r="7896" spans="1:5" x14ac:dyDescent="0.25">
      <c r="A7896">
        <v>32564510</v>
      </c>
      <c r="B7896" t="s">
        <v>4</v>
      </c>
      <c r="C7896" s="3">
        <f t="shared" si="123"/>
        <v>16280</v>
      </c>
      <c r="E7896">
        <v>32548230</v>
      </c>
    </row>
    <row r="7897" spans="1:5" x14ac:dyDescent="0.25">
      <c r="A7897">
        <v>32567040</v>
      </c>
      <c r="B7897" t="s">
        <v>4</v>
      </c>
      <c r="C7897" s="3">
        <f t="shared" si="123"/>
        <v>16280</v>
      </c>
      <c r="E7897">
        <v>32550760</v>
      </c>
    </row>
    <row r="7898" spans="1:5" x14ac:dyDescent="0.25">
      <c r="A7898">
        <v>32569520</v>
      </c>
      <c r="B7898" t="s">
        <v>4</v>
      </c>
      <c r="C7898" s="3">
        <f t="shared" si="123"/>
        <v>16280</v>
      </c>
      <c r="E7898">
        <v>32553240</v>
      </c>
    </row>
    <row r="7899" spans="1:5" x14ac:dyDescent="0.25">
      <c r="A7899">
        <v>32572000</v>
      </c>
      <c r="B7899" t="s">
        <v>4</v>
      </c>
      <c r="C7899" s="3">
        <f t="shared" si="123"/>
        <v>16270</v>
      </c>
      <c r="E7899">
        <v>32555730</v>
      </c>
    </row>
    <row r="7900" spans="1:5" x14ac:dyDescent="0.25">
      <c r="A7900">
        <v>32574530</v>
      </c>
      <c r="B7900" t="s">
        <v>4</v>
      </c>
      <c r="C7900" s="3">
        <f t="shared" si="123"/>
        <v>16270</v>
      </c>
      <c r="E7900">
        <v>32558260</v>
      </c>
    </row>
    <row r="7901" spans="1:5" x14ac:dyDescent="0.25">
      <c r="A7901">
        <v>32577000</v>
      </c>
      <c r="B7901" t="s">
        <v>4</v>
      </c>
      <c r="C7901" s="3">
        <f t="shared" si="123"/>
        <v>16270</v>
      </c>
      <c r="E7901">
        <v>32560730</v>
      </c>
    </row>
    <row r="7902" spans="1:5" x14ac:dyDescent="0.25">
      <c r="A7902">
        <v>32579520</v>
      </c>
      <c r="B7902" t="s">
        <v>4</v>
      </c>
      <c r="C7902" s="3">
        <f t="shared" si="123"/>
        <v>16280</v>
      </c>
      <c r="E7902">
        <v>32563240</v>
      </c>
    </row>
    <row r="7903" spans="1:5" x14ac:dyDescent="0.25">
      <c r="A7903">
        <v>32582060</v>
      </c>
      <c r="B7903" t="s">
        <v>4</v>
      </c>
      <c r="C7903" s="3">
        <f t="shared" si="123"/>
        <v>16270</v>
      </c>
      <c r="E7903">
        <v>32565790</v>
      </c>
    </row>
    <row r="7904" spans="1:5" x14ac:dyDescent="0.25">
      <c r="A7904">
        <v>32584490</v>
      </c>
      <c r="B7904" t="s">
        <v>4</v>
      </c>
      <c r="C7904" s="3">
        <f t="shared" si="123"/>
        <v>16270</v>
      </c>
      <c r="E7904">
        <v>32568220</v>
      </c>
    </row>
    <row r="7905" spans="1:5" x14ac:dyDescent="0.25">
      <c r="A7905">
        <v>32586950</v>
      </c>
      <c r="B7905" t="s">
        <v>4</v>
      </c>
      <c r="C7905" s="3">
        <f t="shared" si="123"/>
        <v>16280</v>
      </c>
      <c r="E7905">
        <v>32570670</v>
      </c>
    </row>
    <row r="7906" spans="1:5" x14ac:dyDescent="0.25">
      <c r="A7906">
        <v>32589510</v>
      </c>
      <c r="B7906" t="s">
        <v>4</v>
      </c>
      <c r="C7906" s="3">
        <f t="shared" si="123"/>
        <v>16280</v>
      </c>
      <c r="E7906">
        <v>32573230</v>
      </c>
    </row>
    <row r="7907" spans="1:5" x14ac:dyDescent="0.25">
      <c r="A7907">
        <v>32591990</v>
      </c>
      <c r="B7907" t="s">
        <v>4</v>
      </c>
      <c r="C7907" s="3">
        <f t="shared" si="123"/>
        <v>16280</v>
      </c>
      <c r="E7907">
        <v>32575710</v>
      </c>
    </row>
    <row r="7908" spans="1:5" x14ac:dyDescent="0.25">
      <c r="A7908">
        <v>32594510</v>
      </c>
      <c r="B7908" t="s">
        <v>4</v>
      </c>
      <c r="C7908" s="3">
        <f t="shared" si="123"/>
        <v>16280</v>
      </c>
      <c r="E7908">
        <v>32578230</v>
      </c>
    </row>
    <row r="7909" spans="1:5" x14ac:dyDescent="0.25">
      <c r="A7909">
        <v>32596980</v>
      </c>
      <c r="B7909" t="s">
        <v>4</v>
      </c>
      <c r="C7909" s="3">
        <f t="shared" si="123"/>
        <v>16280</v>
      </c>
      <c r="E7909">
        <v>32580700</v>
      </c>
    </row>
    <row r="7910" spans="1:5" x14ac:dyDescent="0.25">
      <c r="A7910">
        <v>32599500</v>
      </c>
      <c r="B7910" t="s">
        <v>4</v>
      </c>
      <c r="C7910" s="3">
        <f t="shared" si="123"/>
        <v>16270</v>
      </c>
      <c r="E7910">
        <v>32583230</v>
      </c>
    </row>
    <row r="7911" spans="1:5" x14ac:dyDescent="0.25">
      <c r="A7911">
        <v>32602030</v>
      </c>
      <c r="B7911" t="s">
        <v>4</v>
      </c>
      <c r="C7911" s="3">
        <f t="shared" si="123"/>
        <v>16280</v>
      </c>
      <c r="E7911">
        <v>32585750</v>
      </c>
    </row>
    <row r="7912" spans="1:5" x14ac:dyDescent="0.25">
      <c r="A7912">
        <v>32604510</v>
      </c>
      <c r="B7912" t="s">
        <v>4</v>
      </c>
      <c r="C7912" s="3">
        <f t="shared" si="123"/>
        <v>16280</v>
      </c>
      <c r="E7912">
        <v>32588230</v>
      </c>
    </row>
    <row r="7913" spans="1:5" x14ac:dyDescent="0.25">
      <c r="A7913">
        <v>32606990</v>
      </c>
      <c r="B7913" t="s">
        <v>4</v>
      </c>
      <c r="C7913" s="3">
        <f t="shared" si="123"/>
        <v>16270</v>
      </c>
      <c r="E7913">
        <v>32590720</v>
      </c>
    </row>
    <row r="7914" spans="1:5" x14ac:dyDescent="0.25">
      <c r="A7914">
        <v>32609470</v>
      </c>
      <c r="B7914" t="s">
        <v>4</v>
      </c>
      <c r="C7914" s="3">
        <f t="shared" si="123"/>
        <v>16270</v>
      </c>
      <c r="E7914">
        <v>32593200</v>
      </c>
    </row>
    <row r="7915" spans="1:5" x14ac:dyDescent="0.25">
      <c r="A7915">
        <v>32612020</v>
      </c>
      <c r="B7915" t="s">
        <v>4</v>
      </c>
      <c r="C7915" s="3">
        <f t="shared" si="123"/>
        <v>16270</v>
      </c>
      <c r="E7915">
        <v>32595750</v>
      </c>
    </row>
    <row r="7916" spans="1:5" x14ac:dyDescent="0.25">
      <c r="A7916">
        <v>32614500</v>
      </c>
      <c r="B7916" t="s">
        <v>4</v>
      </c>
      <c r="C7916" s="3">
        <f t="shared" si="123"/>
        <v>16280</v>
      </c>
      <c r="E7916">
        <v>32598220</v>
      </c>
    </row>
    <row r="7917" spans="1:5" x14ac:dyDescent="0.25">
      <c r="A7917">
        <v>32616930</v>
      </c>
      <c r="B7917" t="s">
        <v>4</v>
      </c>
      <c r="C7917" s="3">
        <f t="shared" si="123"/>
        <v>16280</v>
      </c>
      <c r="E7917">
        <v>32600650</v>
      </c>
    </row>
    <row r="7918" spans="1:5" x14ac:dyDescent="0.25">
      <c r="A7918">
        <v>32619400</v>
      </c>
      <c r="B7918" t="s">
        <v>4</v>
      </c>
      <c r="C7918" s="3">
        <f t="shared" si="123"/>
        <v>16280</v>
      </c>
      <c r="E7918">
        <v>32603120</v>
      </c>
    </row>
    <row r="7919" spans="1:5" x14ac:dyDescent="0.25">
      <c r="A7919">
        <v>32621930</v>
      </c>
      <c r="B7919" t="s">
        <v>4</v>
      </c>
      <c r="C7919" s="3">
        <f t="shared" si="123"/>
        <v>16270</v>
      </c>
      <c r="E7919">
        <v>32605660</v>
      </c>
    </row>
    <row r="7920" spans="1:5" x14ac:dyDescent="0.25">
      <c r="A7920">
        <v>32624470</v>
      </c>
      <c r="B7920" t="s">
        <v>4</v>
      </c>
      <c r="C7920" s="3">
        <f t="shared" si="123"/>
        <v>16280</v>
      </c>
      <c r="E7920">
        <v>32608190</v>
      </c>
    </row>
    <row r="7921" spans="1:5" x14ac:dyDescent="0.25">
      <c r="A7921">
        <v>32626980</v>
      </c>
      <c r="B7921" t="s">
        <v>4</v>
      </c>
      <c r="C7921" s="3">
        <f t="shared" si="123"/>
        <v>16270</v>
      </c>
      <c r="E7921">
        <v>32610710</v>
      </c>
    </row>
    <row r="7922" spans="1:5" x14ac:dyDescent="0.25">
      <c r="A7922">
        <v>32629550</v>
      </c>
      <c r="B7922" t="s">
        <v>4</v>
      </c>
      <c r="C7922" s="3">
        <f t="shared" si="123"/>
        <v>16280</v>
      </c>
      <c r="E7922">
        <v>32613270</v>
      </c>
    </row>
    <row r="7923" spans="1:5" x14ac:dyDescent="0.25">
      <c r="A7923">
        <v>32632110</v>
      </c>
      <c r="B7923" t="s">
        <v>4</v>
      </c>
      <c r="C7923" s="3">
        <f t="shared" si="123"/>
        <v>16280</v>
      </c>
      <c r="E7923">
        <v>32615830</v>
      </c>
    </row>
    <row r="7924" spans="1:5" x14ac:dyDescent="0.25">
      <c r="A7924">
        <v>32634620</v>
      </c>
      <c r="B7924" t="s">
        <v>4</v>
      </c>
      <c r="C7924" s="3">
        <f t="shared" si="123"/>
        <v>16280</v>
      </c>
      <c r="E7924">
        <v>32618340</v>
      </c>
    </row>
    <row r="7925" spans="1:5" x14ac:dyDescent="0.25">
      <c r="A7925">
        <v>32637120</v>
      </c>
      <c r="B7925" t="s">
        <v>4</v>
      </c>
      <c r="C7925" s="3">
        <f t="shared" si="123"/>
        <v>16280</v>
      </c>
      <c r="E7925">
        <v>32620840</v>
      </c>
    </row>
    <row r="7926" spans="1:5" x14ac:dyDescent="0.25">
      <c r="A7926">
        <v>32639680</v>
      </c>
      <c r="B7926" t="s">
        <v>4</v>
      </c>
      <c r="C7926" s="3">
        <f t="shared" si="123"/>
        <v>16280</v>
      </c>
      <c r="E7926">
        <v>32623400</v>
      </c>
    </row>
    <row r="7927" spans="1:5" x14ac:dyDescent="0.25">
      <c r="A7927">
        <v>32642170</v>
      </c>
      <c r="B7927" t="s">
        <v>4</v>
      </c>
      <c r="C7927" s="3">
        <f t="shared" si="123"/>
        <v>16280</v>
      </c>
      <c r="E7927">
        <v>32625890</v>
      </c>
    </row>
    <row r="7928" spans="1:5" x14ac:dyDescent="0.25">
      <c r="A7928">
        <v>32656930</v>
      </c>
      <c r="B7928" t="s">
        <v>5</v>
      </c>
      <c r="C7928" s="3">
        <f t="shared" si="123"/>
        <v>16250</v>
      </c>
      <c r="E7928">
        <v>32640680</v>
      </c>
    </row>
    <row r="7929" spans="1:5" x14ac:dyDescent="0.25">
      <c r="A7929">
        <v>32660370</v>
      </c>
      <c r="B7929" t="s">
        <v>5</v>
      </c>
      <c r="C7929" s="3">
        <f t="shared" si="123"/>
        <v>16250</v>
      </c>
      <c r="E7929">
        <v>32644120</v>
      </c>
    </row>
    <row r="7930" spans="1:5" x14ac:dyDescent="0.25">
      <c r="A7930">
        <v>32667450</v>
      </c>
      <c r="B7930" t="s">
        <v>5</v>
      </c>
      <c r="C7930" s="3">
        <f t="shared" si="123"/>
        <v>16250</v>
      </c>
      <c r="E7930">
        <v>32651200</v>
      </c>
    </row>
    <row r="7931" spans="1:5" x14ac:dyDescent="0.25">
      <c r="A7931">
        <v>32670940</v>
      </c>
      <c r="B7931" t="s">
        <v>5</v>
      </c>
      <c r="C7931" s="3">
        <f t="shared" si="123"/>
        <v>16250</v>
      </c>
      <c r="E7931">
        <v>32654690</v>
      </c>
    </row>
    <row r="7932" spans="1:5" x14ac:dyDescent="0.25">
      <c r="A7932">
        <v>32674510</v>
      </c>
      <c r="B7932" t="s">
        <v>5</v>
      </c>
      <c r="C7932" s="3">
        <f t="shared" si="123"/>
        <v>16250</v>
      </c>
      <c r="E7932">
        <v>32658260</v>
      </c>
    </row>
    <row r="7933" spans="1:5" x14ac:dyDescent="0.25">
      <c r="A7933">
        <v>32678110</v>
      </c>
      <c r="B7933" t="s">
        <v>5</v>
      </c>
      <c r="C7933" s="3">
        <f t="shared" si="123"/>
        <v>16260</v>
      </c>
      <c r="E7933">
        <v>32661850</v>
      </c>
    </row>
    <row r="7934" spans="1:5" x14ac:dyDescent="0.25">
      <c r="A7934">
        <v>32681560</v>
      </c>
      <c r="B7934" t="s">
        <v>5</v>
      </c>
      <c r="C7934" s="3">
        <f t="shared" si="123"/>
        <v>16250</v>
      </c>
      <c r="E7934">
        <v>32665310</v>
      </c>
    </row>
    <row r="7935" spans="1:5" x14ac:dyDescent="0.25">
      <c r="A7935">
        <v>32685150</v>
      </c>
      <c r="B7935" t="s">
        <v>5</v>
      </c>
      <c r="C7935" s="3">
        <f t="shared" si="123"/>
        <v>16250</v>
      </c>
      <c r="E7935">
        <v>32668900</v>
      </c>
    </row>
    <row r="7936" spans="1:5" x14ac:dyDescent="0.25">
      <c r="A7936">
        <v>32688720</v>
      </c>
      <c r="B7936" t="s">
        <v>5</v>
      </c>
      <c r="C7936" s="3">
        <f t="shared" si="123"/>
        <v>16250</v>
      </c>
      <c r="E7936">
        <v>32672470</v>
      </c>
    </row>
    <row r="7937" spans="1:5" x14ac:dyDescent="0.25">
      <c r="A7937">
        <v>32692220</v>
      </c>
      <c r="B7937" t="s">
        <v>5</v>
      </c>
      <c r="C7937" s="3">
        <f t="shared" si="123"/>
        <v>16250</v>
      </c>
      <c r="E7937">
        <v>32675970</v>
      </c>
    </row>
    <row r="7938" spans="1:5" x14ac:dyDescent="0.25">
      <c r="A7938">
        <v>32695720</v>
      </c>
      <c r="B7938" t="s">
        <v>5</v>
      </c>
      <c r="C7938" s="3">
        <f t="shared" ref="C7938:C8001" si="124">A7938-E7938</f>
        <v>16260</v>
      </c>
      <c r="E7938">
        <v>32679460</v>
      </c>
    </row>
    <row r="7939" spans="1:5" x14ac:dyDescent="0.25">
      <c r="A7939">
        <v>32699200</v>
      </c>
      <c r="B7939" t="s">
        <v>5</v>
      </c>
      <c r="C7939" s="3">
        <f t="shared" si="124"/>
        <v>16260</v>
      </c>
      <c r="E7939">
        <v>32682940</v>
      </c>
    </row>
    <row r="7940" spans="1:5" x14ac:dyDescent="0.25">
      <c r="A7940">
        <v>32702720</v>
      </c>
      <c r="B7940" t="s">
        <v>5</v>
      </c>
      <c r="C7940" s="3">
        <f t="shared" si="124"/>
        <v>16250</v>
      </c>
      <c r="E7940">
        <v>32686470</v>
      </c>
    </row>
    <row r="7941" spans="1:5" x14ac:dyDescent="0.25">
      <c r="A7941">
        <v>32706310</v>
      </c>
      <c r="B7941" t="s">
        <v>5</v>
      </c>
      <c r="C7941" s="3">
        <f t="shared" si="124"/>
        <v>16260</v>
      </c>
      <c r="E7941">
        <v>32690050</v>
      </c>
    </row>
    <row r="7942" spans="1:5" x14ac:dyDescent="0.25">
      <c r="A7942">
        <v>32713210</v>
      </c>
      <c r="B7942" t="s">
        <v>5</v>
      </c>
      <c r="C7942" s="3">
        <f t="shared" si="124"/>
        <v>16250</v>
      </c>
      <c r="E7942">
        <v>32696960</v>
      </c>
    </row>
    <row r="7943" spans="1:5" x14ac:dyDescent="0.25">
      <c r="A7943">
        <v>32716750</v>
      </c>
      <c r="B7943" t="s">
        <v>5</v>
      </c>
      <c r="C7943" s="3">
        <f t="shared" si="124"/>
        <v>16250</v>
      </c>
      <c r="E7943">
        <v>32700500</v>
      </c>
    </row>
    <row r="7944" spans="1:5" x14ac:dyDescent="0.25">
      <c r="A7944">
        <v>32720260</v>
      </c>
      <c r="B7944" t="s">
        <v>5</v>
      </c>
      <c r="C7944" s="3">
        <f t="shared" si="124"/>
        <v>16260</v>
      </c>
      <c r="E7944">
        <v>32704000</v>
      </c>
    </row>
    <row r="7945" spans="1:5" x14ac:dyDescent="0.25">
      <c r="A7945">
        <v>32723750</v>
      </c>
      <c r="B7945" t="s">
        <v>5</v>
      </c>
      <c r="C7945" s="3">
        <f t="shared" si="124"/>
        <v>16250</v>
      </c>
      <c r="E7945">
        <v>32707500</v>
      </c>
    </row>
    <row r="7946" spans="1:5" x14ac:dyDescent="0.25">
      <c r="A7946">
        <v>32727220</v>
      </c>
      <c r="B7946" t="s">
        <v>5</v>
      </c>
      <c r="C7946" s="3">
        <f t="shared" si="124"/>
        <v>16250</v>
      </c>
      <c r="E7946">
        <v>32710970</v>
      </c>
    </row>
    <row r="7947" spans="1:5" x14ac:dyDescent="0.25">
      <c r="A7947">
        <v>32730700</v>
      </c>
      <c r="B7947" t="s">
        <v>5</v>
      </c>
      <c r="C7947" s="3">
        <f t="shared" si="124"/>
        <v>16260</v>
      </c>
      <c r="E7947">
        <v>32714440</v>
      </c>
    </row>
    <row r="7948" spans="1:5" x14ac:dyDescent="0.25">
      <c r="A7948">
        <v>32734230</v>
      </c>
      <c r="B7948" t="s">
        <v>5</v>
      </c>
      <c r="C7948" s="3">
        <f t="shared" si="124"/>
        <v>16250</v>
      </c>
      <c r="E7948">
        <v>32717980</v>
      </c>
    </row>
    <row r="7949" spans="1:5" x14ac:dyDescent="0.25">
      <c r="A7949">
        <v>32737620</v>
      </c>
      <c r="B7949" t="s">
        <v>5</v>
      </c>
      <c r="C7949" s="3">
        <f t="shared" si="124"/>
        <v>16250</v>
      </c>
      <c r="E7949">
        <v>32721370</v>
      </c>
    </row>
    <row r="7950" spans="1:5" x14ac:dyDescent="0.25">
      <c r="A7950">
        <v>32741200</v>
      </c>
      <c r="B7950" t="s">
        <v>5</v>
      </c>
      <c r="C7950" s="3">
        <f t="shared" si="124"/>
        <v>16250</v>
      </c>
      <c r="E7950">
        <v>32724950</v>
      </c>
    </row>
    <row r="7951" spans="1:5" x14ac:dyDescent="0.25">
      <c r="A7951">
        <v>32744640</v>
      </c>
      <c r="B7951" t="s">
        <v>5</v>
      </c>
      <c r="C7951" s="3">
        <f t="shared" si="124"/>
        <v>16250</v>
      </c>
      <c r="E7951">
        <v>32728390</v>
      </c>
    </row>
    <row r="7952" spans="1:5" x14ac:dyDescent="0.25">
      <c r="A7952">
        <v>32748160</v>
      </c>
      <c r="B7952" t="s">
        <v>5</v>
      </c>
      <c r="C7952" s="3">
        <f t="shared" si="124"/>
        <v>16250</v>
      </c>
      <c r="E7952">
        <v>32731910</v>
      </c>
    </row>
    <row r="7953" spans="1:5" x14ac:dyDescent="0.25">
      <c r="A7953">
        <v>32751630</v>
      </c>
      <c r="B7953" t="s">
        <v>5</v>
      </c>
      <c r="C7953" s="3">
        <f t="shared" si="124"/>
        <v>16250</v>
      </c>
      <c r="E7953">
        <v>32735380</v>
      </c>
    </row>
    <row r="7954" spans="1:5" x14ac:dyDescent="0.25">
      <c r="A7954">
        <v>32755150</v>
      </c>
      <c r="B7954" t="s">
        <v>5</v>
      </c>
      <c r="C7954" s="3">
        <f t="shared" si="124"/>
        <v>16250</v>
      </c>
      <c r="E7954">
        <v>32738900</v>
      </c>
    </row>
    <row r="7955" spans="1:5" x14ac:dyDescent="0.25">
      <c r="A7955">
        <v>32758590</v>
      </c>
      <c r="B7955" t="s">
        <v>5</v>
      </c>
      <c r="C7955" s="3">
        <f t="shared" si="124"/>
        <v>16250</v>
      </c>
      <c r="E7955">
        <v>32742340</v>
      </c>
    </row>
    <row r="7956" spans="1:5" x14ac:dyDescent="0.25">
      <c r="A7956">
        <v>32762130</v>
      </c>
      <c r="B7956" t="s">
        <v>5</v>
      </c>
      <c r="C7956" s="3">
        <f t="shared" si="124"/>
        <v>16250</v>
      </c>
      <c r="E7956">
        <v>32745880</v>
      </c>
    </row>
    <row r="7957" spans="1:5" x14ac:dyDescent="0.25">
      <c r="A7957">
        <v>32765720</v>
      </c>
      <c r="B7957" t="s">
        <v>5</v>
      </c>
      <c r="C7957" s="3">
        <f t="shared" si="124"/>
        <v>16250</v>
      </c>
      <c r="E7957">
        <v>32749470</v>
      </c>
    </row>
    <row r="7958" spans="1:5" x14ac:dyDescent="0.25">
      <c r="A7958">
        <v>32769270</v>
      </c>
      <c r="B7958" t="s">
        <v>5</v>
      </c>
      <c r="C7958" s="3">
        <f t="shared" si="124"/>
        <v>16250</v>
      </c>
      <c r="E7958">
        <v>32753020</v>
      </c>
    </row>
    <row r="7959" spans="1:5" x14ac:dyDescent="0.25">
      <c r="A7959">
        <v>32772760</v>
      </c>
      <c r="B7959" t="s">
        <v>5</v>
      </c>
      <c r="C7959" s="3">
        <f t="shared" si="124"/>
        <v>16250</v>
      </c>
      <c r="E7959">
        <v>32756510</v>
      </c>
    </row>
    <row r="7960" spans="1:5" x14ac:dyDescent="0.25">
      <c r="A7960">
        <v>32776300</v>
      </c>
      <c r="B7960" t="s">
        <v>5</v>
      </c>
      <c r="C7960" s="3">
        <f t="shared" si="124"/>
        <v>16250</v>
      </c>
      <c r="E7960">
        <v>32760050</v>
      </c>
    </row>
    <row r="7961" spans="1:5" x14ac:dyDescent="0.25">
      <c r="A7961">
        <v>32779770</v>
      </c>
      <c r="B7961" t="s">
        <v>5</v>
      </c>
      <c r="C7961" s="3">
        <f t="shared" si="124"/>
        <v>16250</v>
      </c>
      <c r="E7961">
        <v>32763520</v>
      </c>
    </row>
    <row r="7962" spans="1:5" x14ac:dyDescent="0.25">
      <c r="A7962">
        <v>32783190</v>
      </c>
      <c r="B7962" t="s">
        <v>5</v>
      </c>
      <c r="C7962" s="3">
        <f t="shared" si="124"/>
        <v>16250</v>
      </c>
      <c r="E7962">
        <v>32766940</v>
      </c>
    </row>
    <row r="7963" spans="1:5" x14ac:dyDescent="0.25">
      <c r="A7963">
        <v>32786700</v>
      </c>
      <c r="B7963" t="s">
        <v>5</v>
      </c>
      <c r="C7963" s="3">
        <f t="shared" si="124"/>
        <v>16260</v>
      </c>
      <c r="E7963">
        <v>32770440</v>
      </c>
    </row>
    <row r="7964" spans="1:5" x14ac:dyDescent="0.25">
      <c r="A7964">
        <v>32790300</v>
      </c>
      <c r="B7964" t="s">
        <v>5</v>
      </c>
      <c r="C7964" s="3">
        <f t="shared" si="124"/>
        <v>16250</v>
      </c>
      <c r="E7964">
        <v>32774050</v>
      </c>
    </row>
    <row r="7965" spans="1:5" x14ac:dyDescent="0.25">
      <c r="A7965">
        <v>32793740</v>
      </c>
      <c r="B7965" t="s">
        <v>5</v>
      </c>
      <c r="C7965" s="3">
        <f t="shared" si="124"/>
        <v>16250</v>
      </c>
      <c r="E7965">
        <v>32777490</v>
      </c>
    </row>
    <row r="7966" spans="1:5" x14ac:dyDescent="0.25">
      <c r="A7966">
        <v>32797240</v>
      </c>
      <c r="B7966" t="s">
        <v>5</v>
      </c>
      <c r="C7966" s="3">
        <f t="shared" si="124"/>
        <v>16250</v>
      </c>
      <c r="E7966">
        <v>32780990</v>
      </c>
    </row>
    <row r="7967" spans="1:5" x14ac:dyDescent="0.25">
      <c r="A7967">
        <v>32800820</v>
      </c>
      <c r="B7967" t="s">
        <v>5</v>
      </c>
      <c r="C7967" s="3">
        <f t="shared" si="124"/>
        <v>16250</v>
      </c>
      <c r="E7967">
        <v>32784570</v>
      </c>
    </row>
    <row r="7968" spans="1:5" x14ac:dyDescent="0.25">
      <c r="A7968">
        <v>32804280</v>
      </c>
      <c r="B7968" t="s">
        <v>5</v>
      </c>
      <c r="C7968" s="3">
        <f t="shared" si="124"/>
        <v>16250</v>
      </c>
      <c r="E7968">
        <v>32788030</v>
      </c>
    </row>
    <row r="7969" spans="1:5" x14ac:dyDescent="0.25">
      <c r="A7969">
        <v>32807740</v>
      </c>
      <c r="B7969" t="s">
        <v>5</v>
      </c>
      <c r="C7969" s="3">
        <f t="shared" si="124"/>
        <v>16250</v>
      </c>
      <c r="E7969">
        <v>32791490</v>
      </c>
    </row>
    <row r="7970" spans="1:5" x14ac:dyDescent="0.25">
      <c r="A7970">
        <v>32811180</v>
      </c>
      <c r="B7970" t="s">
        <v>5</v>
      </c>
      <c r="C7970" s="3">
        <f t="shared" si="124"/>
        <v>16250</v>
      </c>
      <c r="E7970">
        <v>32794930</v>
      </c>
    </row>
    <row r="7971" spans="1:5" x14ac:dyDescent="0.25">
      <c r="A7971">
        <v>32814650</v>
      </c>
      <c r="B7971" t="s">
        <v>5</v>
      </c>
      <c r="C7971" s="3">
        <f t="shared" si="124"/>
        <v>16250</v>
      </c>
      <c r="E7971">
        <v>32798400</v>
      </c>
    </row>
    <row r="7972" spans="1:5" x14ac:dyDescent="0.25">
      <c r="A7972">
        <v>32818140</v>
      </c>
      <c r="B7972" t="s">
        <v>5</v>
      </c>
      <c r="C7972" s="3">
        <f t="shared" si="124"/>
        <v>16260</v>
      </c>
      <c r="E7972">
        <v>32801880</v>
      </c>
    </row>
    <row r="7973" spans="1:5" x14ac:dyDescent="0.25">
      <c r="A7973">
        <v>32881590</v>
      </c>
      <c r="B7973" t="s">
        <v>5</v>
      </c>
      <c r="C7973" s="3">
        <f t="shared" si="124"/>
        <v>76260</v>
      </c>
      <c r="E7973">
        <v>32805330</v>
      </c>
    </row>
    <row r="7974" spans="1:5" x14ac:dyDescent="0.25">
      <c r="A7974">
        <v>32885160</v>
      </c>
      <c r="B7974" t="s">
        <v>5</v>
      </c>
      <c r="C7974" s="3">
        <f t="shared" si="124"/>
        <v>76260</v>
      </c>
      <c r="E7974">
        <v>32808900</v>
      </c>
    </row>
    <row r="7975" spans="1:5" x14ac:dyDescent="0.25">
      <c r="A7975">
        <v>32888680</v>
      </c>
      <c r="B7975" t="s">
        <v>5</v>
      </c>
      <c r="C7975" s="3">
        <f t="shared" si="124"/>
        <v>76260</v>
      </c>
      <c r="E7975">
        <v>32812420</v>
      </c>
    </row>
    <row r="7976" spans="1:5" x14ac:dyDescent="0.25">
      <c r="A7976">
        <v>32892220</v>
      </c>
      <c r="B7976" t="s">
        <v>5</v>
      </c>
      <c r="C7976" s="3">
        <f t="shared" si="124"/>
        <v>76260</v>
      </c>
      <c r="E7976">
        <v>32815960</v>
      </c>
    </row>
    <row r="7977" spans="1:5" x14ac:dyDescent="0.25">
      <c r="A7977">
        <v>32895740</v>
      </c>
      <c r="B7977" t="s">
        <v>5</v>
      </c>
      <c r="C7977" s="3">
        <f t="shared" si="124"/>
        <v>76260</v>
      </c>
      <c r="E7977">
        <v>32819480</v>
      </c>
    </row>
    <row r="7978" spans="1:5" x14ac:dyDescent="0.25">
      <c r="A7978">
        <v>32896420</v>
      </c>
      <c r="B7978" t="s">
        <v>5</v>
      </c>
      <c r="C7978" s="3">
        <f t="shared" si="124"/>
        <v>16260</v>
      </c>
      <c r="E7978">
        <v>32880160</v>
      </c>
    </row>
    <row r="7979" spans="1:5" x14ac:dyDescent="0.25">
      <c r="A7979">
        <v>32896710</v>
      </c>
      <c r="B7979" t="s">
        <v>5</v>
      </c>
      <c r="C7979" s="3">
        <f t="shared" si="124"/>
        <v>16260</v>
      </c>
      <c r="E7979">
        <v>32880450</v>
      </c>
    </row>
    <row r="7980" spans="1:5" x14ac:dyDescent="0.25">
      <c r="A7980">
        <v>32897010</v>
      </c>
      <c r="B7980" t="s">
        <v>5</v>
      </c>
      <c r="C7980" s="3">
        <f t="shared" si="124"/>
        <v>16260</v>
      </c>
      <c r="E7980">
        <v>32880750</v>
      </c>
    </row>
    <row r="7981" spans="1:5" x14ac:dyDescent="0.25">
      <c r="A7981">
        <v>32897310</v>
      </c>
      <c r="B7981" t="s">
        <v>5</v>
      </c>
      <c r="C7981" s="3">
        <f t="shared" si="124"/>
        <v>16260</v>
      </c>
      <c r="E7981">
        <v>32881050</v>
      </c>
    </row>
    <row r="7982" spans="1:5" x14ac:dyDescent="0.25">
      <c r="A7982">
        <v>32897610</v>
      </c>
      <c r="B7982" t="s">
        <v>5</v>
      </c>
      <c r="C7982" s="3">
        <f t="shared" si="124"/>
        <v>16260</v>
      </c>
      <c r="E7982">
        <v>32881350</v>
      </c>
    </row>
    <row r="7983" spans="1:5" x14ac:dyDescent="0.25">
      <c r="A7983">
        <v>32897910</v>
      </c>
      <c r="B7983" t="s">
        <v>5</v>
      </c>
      <c r="C7983" s="3">
        <f t="shared" si="124"/>
        <v>16260</v>
      </c>
      <c r="E7983">
        <v>32881650</v>
      </c>
    </row>
    <row r="7984" spans="1:5" x14ac:dyDescent="0.25">
      <c r="A7984">
        <v>32898210</v>
      </c>
      <c r="B7984" t="s">
        <v>5</v>
      </c>
      <c r="C7984" s="3">
        <f t="shared" si="124"/>
        <v>16260</v>
      </c>
      <c r="E7984">
        <v>32881950</v>
      </c>
    </row>
    <row r="7985" spans="1:5" x14ac:dyDescent="0.25">
      <c r="A7985">
        <v>32902860</v>
      </c>
      <c r="B7985" t="s">
        <v>5</v>
      </c>
      <c r="C7985" s="3">
        <f t="shared" si="124"/>
        <v>20530</v>
      </c>
      <c r="E7985">
        <v>32882330</v>
      </c>
    </row>
    <row r="7986" spans="1:5" x14ac:dyDescent="0.25">
      <c r="A7986">
        <v>32903110</v>
      </c>
      <c r="B7986" t="s">
        <v>5</v>
      </c>
      <c r="C7986" s="3">
        <f t="shared" si="124"/>
        <v>18550</v>
      </c>
      <c r="E7986">
        <v>32884560</v>
      </c>
    </row>
    <row r="7987" spans="1:5" x14ac:dyDescent="0.25">
      <c r="A7987">
        <v>32907990</v>
      </c>
      <c r="B7987" t="s">
        <v>5</v>
      </c>
      <c r="C7987" s="3">
        <f t="shared" si="124"/>
        <v>23130</v>
      </c>
      <c r="E7987">
        <v>32884860</v>
      </c>
    </row>
    <row r="7988" spans="1:5" x14ac:dyDescent="0.25">
      <c r="A7988">
        <v>32908290</v>
      </c>
      <c r="B7988" t="s">
        <v>5</v>
      </c>
      <c r="C7988" s="3">
        <f t="shared" si="124"/>
        <v>23040</v>
      </c>
      <c r="E7988">
        <v>32885250</v>
      </c>
    </row>
    <row r="7989" spans="1:5" x14ac:dyDescent="0.25">
      <c r="A7989">
        <v>32913670</v>
      </c>
      <c r="B7989" t="s">
        <v>5</v>
      </c>
      <c r="C7989" s="3">
        <f t="shared" si="124"/>
        <v>28000</v>
      </c>
      <c r="E7989">
        <v>32885670</v>
      </c>
    </row>
    <row r="7990" spans="1:5" x14ac:dyDescent="0.25">
      <c r="A7990">
        <v>32913970</v>
      </c>
      <c r="B7990" t="s">
        <v>5</v>
      </c>
      <c r="C7990" s="3">
        <f t="shared" si="124"/>
        <v>24840</v>
      </c>
      <c r="E7990">
        <v>32889130</v>
      </c>
    </row>
    <row r="7991" spans="1:5" x14ac:dyDescent="0.25">
      <c r="A7991">
        <v>32918910</v>
      </c>
      <c r="B7991" t="s">
        <v>5</v>
      </c>
      <c r="C7991" s="3">
        <f t="shared" si="124"/>
        <v>26270</v>
      </c>
      <c r="E7991">
        <v>32892640</v>
      </c>
    </row>
    <row r="7992" spans="1:5" x14ac:dyDescent="0.25">
      <c r="A7992">
        <v>32919210</v>
      </c>
      <c r="B7992" t="s">
        <v>5</v>
      </c>
      <c r="C7992" s="3">
        <f t="shared" si="124"/>
        <v>23050</v>
      </c>
      <c r="E7992">
        <v>32896160</v>
      </c>
    </row>
    <row r="7993" spans="1:5" x14ac:dyDescent="0.25">
      <c r="A7993">
        <v>32924270</v>
      </c>
      <c r="B7993" t="s">
        <v>5</v>
      </c>
      <c r="C7993" s="3">
        <f t="shared" si="124"/>
        <v>24560</v>
      </c>
      <c r="E7993">
        <v>32899710</v>
      </c>
    </row>
    <row r="7994" spans="1:5" x14ac:dyDescent="0.25">
      <c r="A7994">
        <v>32924570</v>
      </c>
      <c r="B7994" t="s">
        <v>5</v>
      </c>
      <c r="C7994" s="3">
        <f t="shared" si="124"/>
        <v>21350</v>
      </c>
      <c r="E7994">
        <v>32903220</v>
      </c>
    </row>
    <row r="7995" spans="1:5" x14ac:dyDescent="0.25">
      <c r="A7995">
        <v>32929940</v>
      </c>
      <c r="B7995" t="s">
        <v>5</v>
      </c>
      <c r="C7995" s="3">
        <f t="shared" si="124"/>
        <v>23170</v>
      </c>
      <c r="E7995">
        <v>32906770</v>
      </c>
    </row>
    <row r="7996" spans="1:5" x14ac:dyDescent="0.25">
      <c r="A7996">
        <v>32930240</v>
      </c>
      <c r="B7996" t="s">
        <v>5</v>
      </c>
      <c r="C7996" s="3">
        <f t="shared" si="124"/>
        <v>19910</v>
      </c>
      <c r="E7996">
        <v>32910330</v>
      </c>
    </row>
    <row r="7997" spans="1:5" x14ac:dyDescent="0.25">
      <c r="A7997">
        <v>32935220</v>
      </c>
      <c r="B7997" t="s">
        <v>5</v>
      </c>
      <c r="C7997" s="3">
        <f t="shared" si="124"/>
        <v>21420</v>
      </c>
      <c r="E7997">
        <v>32913800</v>
      </c>
    </row>
    <row r="7998" spans="1:5" x14ac:dyDescent="0.25">
      <c r="A7998">
        <v>32935590</v>
      </c>
      <c r="B7998" t="s">
        <v>5</v>
      </c>
      <c r="C7998" s="3">
        <f t="shared" si="124"/>
        <v>18330</v>
      </c>
      <c r="E7998">
        <v>32917260</v>
      </c>
    </row>
    <row r="7999" spans="1:5" x14ac:dyDescent="0.25">
      <c r="A7999">
        <v>32940580</v>
      </c>
      <c r="B7999" t="s">
        <v>5</v>
      </c>
      <c r="C7999" s="3">
        <f t="shared" si="124"/>
        <v>19760</v>
      </c>
      <c r="E7999">
        <v>32920820</v>
      </c>
    </row>
    <row r="8000" spans="1:5" x14ac:dyDescent="0.25">
      <c r="A8000">
        <v>32940960</v>
      </c>
      <c r="B8000" t="s">
        <v>5</v>
      </c>
      <c r="C8000" s="3">
        <f t="shared" si="124"/>
        <v>16590</v>
      </c>
      <c r="E8000">
        <v>32924370</v>
      </c>
    </row>
    <row r="8001" spans="1:5" x14ac:dyDescent="0.25">
      <c r="A8001">
        <v>32945930</v>
      </c>
      <c r="B8001" t="s">
        <v>5</v>
      </c>
      <c r="C8001" s="3">
        <f t="shared" si="124"/>
        <v>18180</v>
      </c>
      <c r="E8001">
        <v>32927750</v>
      </c>
    </row>
    <row r="8002" spans="1:5" x14ac:dyDescent="0.25">
      <c r="A8002">
        <v>32947540</v>
      </c>
      <c r="B8002" t="s">
        <v>5</v>
      </c>
      <c r="C8002" s="3">
        <f t="shared" ref="C8002:C8065" si="125">A8002-E8002</f>
        <v>16260</v>
      </c>
      <c r="E8002">
        <v>32931280</v>
      </c>
    </row>
    <row r="8003" spans="1:5" x14ac:dyDescent="0.25">
      <c r="A8003">
        <v>32951080</v>
      </c>
      <c r="B8003" t="s">
        <v>5</v>
      </c>
      <c r="C8003" s="3">
        <f t="shared" si="125"/>
        <v>16310</v>
      </c>
      <c r="E8003">
        <v>32934770</v>
      </c>
    </row>
    <row r="8004" spans="1:5" x14ac:dyDescent="0.25">
      <c r="A8004">
        <v>32954520</v>
      </c>
      <c r="B8004" t="s">
        <v>5</v>
      </c>
      <c r="C8004" s="3">
        <f t="shared" si="125"/>
        <v>16260</v>
      </c>
      <c r="E8004">
        <v>32938260</v>
      </c>
    </row>
    <row r="8005" spans="1:5" x14ac:dyDescent="0.25">
      <c r="A8005">
        <v>32957970</v>
      </c>
      <c r="B8005" t="s">
        <v>5</v>
      </c>
      <c r="C8005" s="3">
        <f t="shared" si="125"/>
        <v>16250</v>
      </c>
      <c r="E8005">
        <v>32941720</v>
      </c>
    </row>
    <row r="8006" spans="1:5" x14ac:dyDescent="0.25">
      <c r="A8006">
        <v>32961460</v>
      </c>
      <c r="B8006" t="s">
        <v>5</v>
      </c>
      <c r="C8006" s="3">
        <f t="shared" si="125"/>
        <v>16250</v>
      </c>
      <c r="E8006">
        <v>32945210</v>
      </c>
    </row>
    <row r="8007" spans="1:5" x14ac:dyDescent="0.25">
      <c r="A8007">
        <v>32964990</v>
      </c>
      <c r="B8007" t="s">
        <v>5</v>
      </c>
      <c r="C8007" s="3">
        <f t="shared" si="125"/>
        <v>16250</v>
      </c>
      <c r="E8007">
        <v>32948740</v>
      </c>
    </row>
    <row r="8008" spans="1:5" x14ac:dyDescent="0.25">
      <c r="A8008">
        <v>32968400</v>
      </c>
      <c r="B8008" t="s">
        <v>5</v>
      </c>
      <c r="C8008" s="3">
        <f t="shared" si="125"/>
        <v>16250</v>
      </c>
      <c r="E8008">
        <v>32952150</v>
      </c>
    </row>
    <row r="8009" spans="1:5" x14ac:dyDescent="0.25">
      <c r="A8009">
        <v>32971900</v>
      </c>
      <c r="B8009" t="s">
        <v>5</v>
      </c>
      <c r="C8009" s="3">
        <f t="shared" si="125"/>
        <v>16250</v>
      </c>
      <c r="E8009">
        <v>32955650</v>
      </c>
    </row>
    <row r="8010" spans="1:5" x14ac:dyDescent="0.25">
      <c r="A8010">
        <v>32975370</v>
      </c>
      <c r="B8010" t="s">
        <v>5</v>
      </c>
      <c r="C8010" s="3">
        <f t="shared" si="125"/>
        <v>16250</v>
      </c>
      <c r="E8010">
        <v>32959120</v>
      </c>
    </row>
    <row r="8011" spans="1:5" x14ac:dyDescent="0.25">
      <c r="A8011">
        <v>32978890</v>
      </c>
      <c r="B8011" t="s">
        <v>5</v>
      </c>
      <c r="C8011" s="3">
        <f t="shared" si="125"/>
        <v>16250</v>
      </c>
      <c r="E8011">
        <v>32962640</v>
      </c>
    </row>
    <row r="8012" spans="1:5" x14ac:dyDescent="0.25">
      <c r="A8012">
        <v>32982370</v>
      </c>
      <c r="B8012" t="s">
        <v>5</v>
      </c>
      <c r="C8012" s="3">
        <f t="shared" si="125"/>
        <v>16250</v>
      </c>
      <c r="E8012">
        <v>32966120</v>
      </c>
    </row>
    <row r="8013" spans="1:5" x14ac:dyDescent="0.25">
      <c r="A8013">
        <v>32985830</v>
      </c>
      <c r="B8013" t="s">
        <v>5</v>
      </c>
      <c r="C8013" s="3">
        <f t="shared" si="125"/>
        <v>16260</v>
      </c>
      <c r="E8013">
        <v>32969570</v>
      </c>
    </row>
    <row r="8014" spans="1:5" x14ac:dyDescent="0.25">
      <c r="A8014">
        <v>32989340</v>
      </c>
      <c r="B8014" t="s">
        <v>5</v>
      </c>
      <c r="C8014" s="3">
        <f t="shared" si="125"/>
        <v>16260</v>
      </c>
      <c r="E8014">
        <v>32973080</v>
      </c>
    </row>
    <row r="8015" spans="1:5" x14ac:dyDescent="0.25">
      <c r="A8015">
        <v>32992860</v>
      </c>
      <c r="B8015" t="s">
        <v>5</v>
      </c>
      <c r="C8015" s="3">
        <f t="shared" si="125"/>
        <v>16260</v>
      </c>
      <c r="E8015">
        <v>32976600</v>
      </c>
    </row>
    <row r="8016" spans="1:5" x14ac:dyDescent="0.25">
      <c r="A8016">
        <v>32996340</v>
      </c>
      <c r="B8016" t="s">
        <v>5</v>
      </c>
      <c r="C8016" s="3">
        <f t="shared" si="125"/>
        <v>16260</v>
      </c>
      <c r="E8016">
        <v>32980080</v>
      </c>
    </row>
    <row r="8017" spans="1:5" x14ac:dyDescent="0.25">
      <c r="A8017">
        <v>32999720</v>
      </c>
      <c r="B8017" t="s">
        <v>5</v>
      </c>
      <c r="C8017" s="3">
        <f t="shared" si="125"/>
        <v>16250</v>
      </c>
      <c r="E8017">
        <v>32983470</v>
      </c>
    </row>
    <row r="8018" spans="1:5" x14ac:dyDescent="0.25">
      <c r="A8018">
        <v>33003200</v>
      </c>
      <c r="B8018" t="s">
        <v>5</v>
      </c>
      <c r="C8018" s="3">
        <f t="shared" si="125"/>
        <v>16260</v>
      </c>
      <c r="E8018">
        <v>32986940</v>
      </c>
    </row>
    <row r="8019" spans="1:5" x14ac:dyDescent="0.25">
      <c r="A8019">
        <v>33006580</v>
      </c>
      <c r="B8019" t="s">
        <v>5</v>
      </c>
      <c r="C8019" s="3">
        <f t="shared" si="125"/>
        <v>16250</v>
      </c>
      <c r="E8019">
        <v>32990330</v>
      </c>
    </row>
    <row r="8020" spans="1:5" x14ac:dyDescent="0.25">
      <c r="A8020">
        <v>33010010</v>
      </c>
      <c r="B8020" t="s">
        <v>5</v>
      </c>
      <c r="C8020" s="3">
        <f t="shared" si="125"/>
        <v>16250</v>
      </c>
      <c r="E8020">
        <v>32993760</v>
      </c>
    </row>
    <row r="8021" spans="1:5" x14ac:dyDescent="0.25">
      <c r="A8021">
        <v>33013510</v>
      </c>
      <c r="B8021" t="s">
        <v>5</v>
      </c>
      <c r="C8021" s="3">
        <f t="shared" si="125"/>
        <v>16250</v>
      </c>
      <c r="E8021">
        <v>32997260</v>
      </c>
    </row>
    <row r="8022" spans="1:5" x14ac:dyDescent="0.25">
      <c r="A8022">
        <v>33017050</v>
      </c>
      <c r="B8022" t="s">
        <v>5</v>
      </c>
      <c r="C8022" s="3">
        <f t="shared" si="125"/>
        <v>16260</v>
      </c>
      <c r="E8022">
        <v>33000790</v>
      </c>
    </row>
    <row r="8023" spans="1:5" x14ac:dyDescent="0.25">
      <c r="A8023">
        <v>33020540</v>
      </c>
      <c r="B8023" t="s">
        <v>5</v>
      </c>
      <c r="C8023" s="3">
        <f t="shared" si="125"/>
        <v>16260</v>
      </c>
      <c r="E8023">
        <v>33004280</v>
      </c>
    </row>
    <row r="8024" spans="1:5" x14ac:dyDescent="0.25">
      <c r="A8024">
        <v>33024040</v>
      </c>
      <c r="B8024" t="s">
        <v>5</v>
      </c>
      <c r="C8024" s="3">
        <f t="shared" si="125"/>
        <v>16250</v>
      </c>
      <c r="E8024">
        <v>33007790</v>
      </c>
    </row>
    <row r="8025" spans="1:5" x14ac:dyDescent="0.25">
      <c r="A8025">
        <v>33027570</v>
      </c>
      <c r="B8025" t="s">
        <v>5</v>
      </c>
      <c r="C8025" s="3">
        <f t="shared" si="125"/>
        <v>16250</v>
      </c>
      <c r="E8025">
        <v>33011320</v>
      </c>
    </row>
    <row r="8026" spans="1:5" x14ac:dyDescent="0.25">
      <c r="A8026">
        <v>33031000</v>
      </c>
      <c r="B8026" t="s">
        <v>5</v>
      </c>
      <c r="C8026" s="3">
        <f t="shared" si="125"/>
        <v>16260</v>
      </c>
      <c r="E8026">
        <v>33014740</v>
      </c>
    </row>
    <row r="8027" spans="1:5" x14ac:dyDescent="0.25">
      <c r="A8027">
        <v>33046320</v>
      </c>
      <c r="B8027" t="s">
        <v>6</v>
      </c>
      <c r="C8027" s="3">
        <f t="shared" si="125"/>
        <v>16280</v>
      </c>
      <c r="E8027">
        <v>33030040</v>
      </c>
    </row>
    <row r="8028" spans="1:5" x14ac:dyDescent="0.25">
      <c r="A8028">
        <v>33048310</v>
      </c>
      <c r="B8028" t="s">
        <v>6</v>
      </c>
      <c r="C8028" s="3">
        <f t="shared" si="125"/>
        <v>16280</v>
      </c>
      <c r="E8028">
        <v>33032030</v>
      </c>
    </row>
    <row r="8029" spans="1:5" x14ac:dyDescent="0.25">
      <c r="A8029">
        <v>33050280</v>
      </c>
      <c r="B8029" t="s">
        <v>6</v>
      </c>
      <c r="C8029" s="3">
        <f t="shared" si="125"/>
        <v>16270</v>
      </c>
      <c r="E8029">
        <v>33034010</v>
      </c>
    </row>
    <row r="8030" spans="1:5" x14ac:dyDescent="0.25">
      <c r="A8030">
        <v>33052280</v>
      </c>
      <c r="B8030" t="s">
        <v>6</v>
      </c>
      <c r="C8030" s="3">
        <f t="shared" si="125"/>
        <v>16280</v>
      </c>
      <c r="E8030">
        <v>33036000</v>
      </c>
    </row>
    <row r="8031" spans="1:5" x14ac:dyDescent="0.25">
      <c r="A8031">
        <v>33054310</v>
      </c>
      <c r="B8031" t="s">
        <v>6</v>
      </c>
      <c r="C8031" s="3">
        <f t="shared" si="125"/>
        <v>16280</v>
      </c>
      <c r="E8031">
        <v>33038030</v>
      </c>
    </row>
    <row r="8032" spans="1:5" x14ac:dyDescent="0.25">
      <c r="A8032">
        <v>33056260</v>
      </c>
      <c r="B8032" t="s">
        <v>6</v>
      </c>
      <c r="C8032" s="3">
        <f t="shared" si="125"/>
        <v>16280</v>
      </c>
      <c r="E8032">
        <v>33039980</v>
      </c>
    </row>
    <row r="8033" spans="1:5" x14ac:dyDescent="0.25">
      <c r="A8033">
        <v>33058240</v>
      </c>
      <c r="B8033" t="s">
        <v>6</v>
      </c>
      <c r="C8033" s="3">
        <f t="shared" si="125"/>
        <v>16280</v>
      </c>
      <c r="E8033">
        <v>33041960</v>
      </c>
    </row>
    <row r="8034" spans="1:5" x14ac:dyDescent="0.25">
      <c r="A8034">
        <v>33060310</v>
      </c>
      <c r="B8034" t="s">
        <v>6</v>
      </c>
      <c r="C8034" s="3">
        <f t="shared" si="125"/>
        <v>16280</v>
      </c>
      <c r="E8034">
        <v>33044030</v>
      </c>
    </row>
    <row r="8035" spans="1:5" x14ac:dyDescent="0.25">
      <c r="A8035">
        <v>33062330</v>
      </c>
      <c r="B8035" t="s">
        <v>6</v>
      </c>
      <c r="C8035" s="3">
        <f t="shared" si="125"/>
        <v>16270</v>
      </c>
      <c r="E8035">
        <v>33046060</v>
      </c>
    </row>
    <row r="8036" spans="1:5" x14ac:dyDescent="0.25">
      <c r="A8036">
        <v>33064360</v>
      </c>
      <c r="B8036" t="s">
        <v>6</v>
      </c>
      <c r="C8036" s="3">
        <f t="shared" si="125"/>
        <v>16280</v>
      </c>
      <c r="E8036">
        <v>33048080</v>
      </c>
    </row>
    <row r="8037" spans="1:5" x14ac:dyDescent="0.25">
      <c r="A8037">
        <v>33066350</v>
      </c>
      <c r="B8037" t="s">
        <v>6</v>
      </c>
      <c r="C8037" s="3">
        <f t="shared" si="125"/>
        <v>16280</v>
      </c>
      <c r="E8037">
        <v>33050070</v>
      </c>
    </row>
    <row r="8038" spans="1:5" x14ac:dyDescent="0.25">
      <c r="A8038">
        <v>33068350</v>
      </c>
      <c r="B8038" t="s">
        <v>6</v>
      </c>
      <c r="C8038" s="3">
        <f t="shared" si="125"/>
        <v>16280</v>
      </c>
      <c r="E8038">
        <v>33052070</v>
      </c>
    </row>
    <row r="8039" spans="1:5" x14ac:dyDescent="0.25">
      <c r="A8039">
        <v>33070340</v>
      </c>
      <c r="B8039" t="s">
        <v>6</v>
      </c>
      <c r="C8039" s="3">
        <f t="shared" si="125"/>
        <v>16280</v>
      </c>
      <c r="E8039">
        <v>33054060</v>
      </c>
    </row>
    <row r="8040" spans="1:5" x14ac:dyDescent="0.25">
      <c r="A8040">
        <v>33072330</v>
      </c>
      <c r="B8040" t="s">
        <v>6</v>
      </c>
      <c r="C8040" s="3">
        <f t="shared" si="125"/>
        <v>16280</v>
      </c>
      <c r="E8040">
        <v>33056050</v>
      </c>
    </row>
    <row r="8041" spans="1:5" x14ac:dyDescent="0.25">
      <c r="A8041">
        <v>33074330</v>
      </c>
      <c r="B8041" t="s">
        <v>6</v>
      </c>
      <c r="C8041" s="3">
        <f t="shared" si="125"/>
        <v>16280</v>
      </c>
      <c r="E8041">
        <v>33058050</v>
      </c>
    </row>
    <row r="8042" spans="1:5" x14ac:dyDescent="0.25">
      <c r="A8042">
        <v>33076290</v>
      </c>
      <c r="B8042" t="s">
        <v>6</v>
      </c>
      <c r="C8042" s="3">
        <f t="shared" si="125"/>
        <v>16280</v>
      </c>
      <c r="E8042">
        <v>33060010</v>
      </c>
    </row>
    <row r="8043" spans="1:5" x14ac:dyDescent="0.25">
      <c r="A8043">
        <v>33078280</v>
      </c>
      <c r="B8043" t="s">
        <v>6</v>
      </c>
      <c r="C8043" s="3">
        <f t="shared" si="125"/>
        <v>16280</v>
      </c>
      <c r="E8043">
        <v>33062000</v>
      </c>
    </row>
    <row r="8044" spans="1:5" x14ac:dyDescent="0.25">
      <c r="A8044">
        <v>33080270</v>
      </c>
      <c r="B8044" t="s">
        <v>6</v>
      </c>
      <c r="C8044" s="3">
        <f t="shared" si="125"/>
        <v>16280</v>
      </c>
      <c r="E8044">
        <v>33063990</v>
      </c>
    </row>
    <row r="8045" spans="1:5" x14ac:dyDescent="0.25">
      <c r="A8045">
        <v>33082270</v>
      </c>
      <c r="B8045" t="s">
        <v>6</v>
      </c>
      <c r="C8045" s="3">
        <f t="shared" si="125"/>
        <v>16280</v>
      </c>
      <c r="E8045">
        <v>33065990</v>
      </c>
    </row>
    <row r="8046" spans="1:5" x14ac:dyDescent="0.25">
      <c r="A8046">
        <v>33084220</v>
      </c>
      <c r="B8046" t="s">
        <v>6</v>
      </c>
      <c r="C8046" s="3">
        <f t="shared" si="125"/>
        <v>16280</v>
      </c>
      <c r="E8046">
        <v>33067940</v>
      </c>
    </row>
    <row r="8047" spans="1:5" x14ac:dyDescent="0.25">
      <c r="A8047">
        <v>33086240</v>
      </c>
      <c r="B8047" t="s">
        <v>6</v>
      </c>
      <c r="C8047" s="3">
        <f t="shared" si="125"/>
        <v>16280</v>
      </c>
      <c r="E8047">
        <v>33069960</v>
      </c>
    </row>
    <row r="8048" spans="1:5" x14ac:dyDescent="0.25">
      <c r="A8048">
        <v>33088240</v>
      </c>
      <c r="B8048" t="s">
        <v>6</v>
      </c>
      <c r="C8048" s="3">
        <f t="shared" si="125"/>
        <v>16270</v>
      </c>
      <c r="E8048">
        <v>33071970</v>
      </c>
    </row>
    <row r="8049" spans="1:5" x14ac:dyDescent="0.25">
      <c r="A8049">
        <v>33090210</v>
      </c>
      <c r="B8049" t="s">
        <v>6</v>
      </c>
      <c r="C8049" s="3">
        <f t="shared" si="125"/>
        <v>16280</v>
      </c>
      <c r="E8049">
        <v>33073930</v>
      </c>
    </row>
    <row r="8050" spans="1:5" x14ac:dyDescent="0.25">
      <c r="A8050">
        <v>33092250</v>
      </c>
      <c r="B8050" t="s">
        <v>6</v>
      </c>
      <c r="C8050" s="3">
        <f t="shared" si="125"/>
        <v>16280</v>
      </c>
      <c r="E8050">
        <v>33075970</v>
      </c>
    </row>
    <row r="8051" spans="1:5" x14ac:dyDescent="0.25">
      <c r="A8051">
        <v>33094260</v>
      </c>
      <c r="B8051" t="s">
        <v>6</v>
      </c>
      <c r="C8051" s="3">
        <f t="shared" si="125"/>
        <v>16280</v>
      </c>
      <c r="E8051">
        <v>33077980</v>
      </c>
    </row>
    <row r="8052" spans="1:5" x14ac:dyDescent="0.25">
      <c r="A8052">
        <v>33096220</v>
      </c>
      <c r="B8052" t="s">
        <v>6</v>
      </c>
      <c r="C8052" s="3">
        <f t="shared" si="125"/>
        <v>16280</v>
      </c>
      <c r="E8052">
        <v>33079940</v>
      </c>
    </row>
    <row r="8053" spans="1:5" x14ac:dyDescent="0.25">
      <c r="A8053">
        <v>33098210</v>
      </c>
      <c r="B8053" t="s">
        <v>6</v>
      </c>
      <c r="C8053" s="3">
        <f t="shared" si="125"/>
        <v>16280</v>
      </c>
      <c r="E8053">
        <v>33081930</v>
      </c>
    </row>
    <row r="8054" spans="1:5" x14ac:dyDescent="0.25">
      <c r="A8054">
        <v>33100190</v>
      </c>
      <c r="B8054" t="s">
        <v>6</v>
      </c>
      <c r="C8054" s="3">
        <f t="shared" si="125"/>
        <v>16280</v>
      </c>
      <c r="E8054">
        <v>33083910</v>
      </c>
    </row>
    <row r="8055" spans="1:5" x14ac:dyDescent="0.25">
      <c r="A8055">
        <v>33102190</v>
      </c>
      <c r="B8055" t="s">
        <v>6</v>
      </c>
      <c r="C8055" s="3">
        <f t="shared" si="125"/>
        <v>16280</v>
      </c>
      <c r="E8055">
        <v>33085910</v>
      </c>
    </row>
    <row r="8056" spans="1:5" x14ac:dyDescent="0.25">
      <c r="A8056">
        <v>33104160</v>
      </c>
      <c r="B8056" t="s">
        <v>6</v>
      </c>
      <c r="C8056" s="3">
        <f t="shared" si="125"/>
        <v>16280</v>
      </c>
      <c r="E8056">
        <v>33087880</v>
      </c>
    </row>
    <row r="8057" spans="1:5" x14ac:dyDescent="0.25">
      <c r="A8057">
        <v>33106150</v>
      </c>
      <c r="B8057" t="s">
        <v>6</v>
      </c>
      <c r="C8057" s="3">
        <f t="shared" si="125"/>
        <v>16280</v>
      </c>
      <c r="E8057">
        <v>33089870</v>
      </c>
    </row>
    <row r="8058" spans="1:5" x14ac:dyDescent="0.25">
      <c r="A8058">
        <v>33108140</v>
      </c>
      <c r="B8058" t="s">
        <v>6</v>
      </c>
      <c r="C8058" s="3">
        <f t="shared" si="125"/>
        <v>16280</v>
      </c>
      <c r="E8058">
        <v>33091860</v>
      </c>
    </row>
    <row r="8059" spans="1:5" x14ac:dyDescent="0.25">
      <c r="A8059">
        <v>33110200</v>
      </c>
      <c r="B8059" t="s">
        <v>6</v>
      </c>
      <c r="C8059" s="3">
        <f t="shared" si="125"/>
        <v>16280</v>
      </c>
      <c r="E8059">
        <v>33093920</v>
      </c>
    </row>
    <row r="8060" spans="1:5" x14ac:dyDescent="0.25">
      <c r="A8060">
        <v>33112240</v>
      </c>
      <c r="B8060" t="s">
        <v>6</v>
      </c>
      <c r="C8060" s="3">
        <f t="shared" si="125"/>
        <v>16280</v>
      </c>
      <c r="E8060">
        <v>33095960</v>
      </c>
    </row>
    <row r="8061" spans="1:5" x14ac:dyDescent="0.25">
      <c r="A8061">
        <v>33114240</v>
      </c>
      <c r="B8061" t="s">
        <v>6</v>
      </c>
      <c r="C8061" s="3">
        <f t="shared" si="125"/>
        <v>16280</v>
      </c>
      <c r="E8061">
        <v>33097960</v>
      </c>
    </row>
    <row r="8062" spans="1:5" x14ac:dyDescent="0.25">
      <c r="A8062">
        <v>33116210</v>
      </c>
      <c r="B8062" t="s">
        <v>6</v>
      </c>
      <c r="C8062" s="3">
        <f t="shared" si="125"/>
        <v>16280</v>
      </c>
      <c r="E8062">
        <v>33099930</v>
      </c>
    </row>
    <row r="8063" spans="1:5" x14ac:dyDescent="0.25">
      <c r="A8063">
        <v>33118170</v>
      </c>
      <c r="B8063" t="s">
        <v>6</v>
      </c>
      <c r="C8063" s="3">
        <f t="shared" si="125"/>
        <v>16280</v>
      </c>
      <c r="E8063">
        <v>33101890</v>
      </c>
    </row>
    <row r="8064" spans="1:5" x14ac:dyDescent="0.25">
      <c r="A8064">
        <v>33120180</v>
      </c>
      <c r="B8064" t="s">
        <v>6</v>
      </c>
      <c r="C8064" s="3">
        <f t="shared" si="125"/>
        <v>16280</v>
      </c>
      <c r="E8064">
        <v>33103900</v>
      </c>
    </row>
    <row r="8065" spans="1:5" x14ac:dyDescent="0.25">
      <c r="A8065">
        <v>33122220</v>
      </c>
      <c r="B8065" t="s">
        <v>6</v>
      </c>
      <c r="C8065" s="3">
        <f t="shared" si="125"/>
        <v>16280</v>
      </c>
      <c r="E8065">
        <v>33105940</v>
      </c>
    </row>
    <row r="8066" spans="1:5" x14ac:dyDescent="0.25">
      <c r="A8066">
        <v>33124220</v>
      </c>
      <c r="B8066" t="s">
        <v>6</v>
      </c>
      <c r="C8066" s="3">
        <f t="shared" ref="C8066:C8129" si="126">A8066-E8066</f>
        <v>16280</v>
      </c>
      <c r="E8066">
        <v>33107940</v>
      </c>
    </row>
    <row r="8067" spans="1:5" x14ac:dyDescent="0.25">
      <c r="A8067">
        <v>33126230</v>
      </c>
      <c r="B8067" t="s">
        <v>6</v>
      </c>
      <c r="C8067" s="3">
        <f t="shared" si="126"/>
        <v>16280</v>
      </c>
      <c r="E8067">
        <v>33109950</v>
      </c>
    </row>
    <row r="8068" spans="1:5" x14ac:dyDescent="0.25">
      <c r="A8068">
        <v>33128210</v>
      </c>
      <c r="B8068" t="s">
        <v>6</v>
      </c>
      <c r="C8068" s="3">
        <f t="shared" si="126"/>
        <v>16280</v>
      </c>
      <c r="E8068">
        <v>33111930</v>
      </c>
    </row>
    <row r="8069" spans="1:5" x14ac:dyDescent="0.25">
      <c r="A8069">
        <v>33130260</v>
      </c>
      <c r="B8069" t="s">
        <v>6</v>
      </c>
      <c r="C8069" s="3">
        <f t="shared" si="126"/>
        <v>16280</v>
      </c>
      <c r="E8069">
        <v>33113980</v>
      </c>
    </row>
    <row r="8070" spans="1:5" x14ac:dyDescent="0.25">
      <c r="A8070">
        <v>33132250</v>
      </c>
      <c r="B8070" t="s">
        <v>6</v>
      </c>
      <c r="C8070" s="3">
        <f t="shared" si="126"/>
        <v>16280</v>
      </c>
      <c r="E8070">
        <v>33115970</v>
      </c>
    </row>
    <row r="8071" spans="1:5" x14ac:dyDescent="0.25">
      <c r="A8071">
        <v>33134280</v>
      </c>
      <c r="B8071" t="s">
        <v>6</v>
      </c>
      <c r="C8071" s="3">
        <f t="shared" si="126"/>
        <v>16280</v>
      </c>
      <c r="E8071">
        <v>33118000</v>
      </c>
    </row>
    <row r="8072" spans="1:5" x14ac:dyDescent="0.25">
      <c r="A8072">
        <v>33136270</v>
      </c>
      <c r="B8072" t="s">
        <v>6</v>
      </c>
      <c r="C8072" s="3">
        <f t="shared" si="126"/>
        <v>16280</v>
      </c>
      <c r="E8072">
        <v>33119990</v>
      </c>
    </row>
    <row r="8073" spans="1:5" x14ac:dyDescent="0.25">
      <c r="A8073">
        <v>33138230</v>
      </c>
      <c r="B8073" t="s">
        <v>6</v>
      </c>
      <c r="C8073" s="3">
        <f t="shared" si="126"/>
        <v>16280</v>
      </c>
      <c r="E8073">
        <v>33121950</v>
      </c>
    </row>
    <row r="8074" spans="1:5" x14ac:dyDescent="0.25">
      <c r="A8074">
        <v>33140220</v>
      </c>
      <c r="B8074" t="s">
        <v>6</v>
      </c>
      <c r="C8074" s="3">
        <f t="shared" si="126"/>
        <v>16280</v>
      </c>
      <c r="E8074">
        <v>33123940</v>
      </c>
    </row>
    <row r="8075" spans="1:5" x14ac:dyDescent="0.25">
      <c r="A8075">
        <v>33142270</v>
      </c>
      <c r="B8075" t="s">
        <v>6</v>
      </c>
      <c r="C8075" s="3">
        <f t="shared" si="126"/>
        <v>16280</v>
      </c>
      <c r="E8075">
        <v>33125990</v>
      </c>
    </row>
    <row r="8076" spans="1:5" x14ac:dyDescent="0.25">
      <c r="A8076">
        <v>33144290</v>
      </c>
      <c r="B8076" t="s">
        <v>6</v>
      </c>
      <c r="C8076" s="3">
        <f t="shared" si="126"/>
        <v>16280</v>
      </c>
      <c r="E8076">
        <v>33128010</v>
      </c>
    </row>
    <row r="8077" spans="1:5" x14ac:dyDescent="0.25">
      <c r="A8077">
        <v>33146280</v>
      </c>
      <c r="B8077" t="s">
        <v>6</v>
      </c>
      <c r="C8077" s="3">
        <f t="shared" si="126"/>
        <v>16280</v>
      </c>
      <c r="E8077">
        <v>33130000</v>
      </c>
    </row>
    <row r="8078" spans="1:5" x14ac:dyDescent="0.25">
      <c r="A8078">
        <v>33160360</v>
      </c>
      <c r="B8078" t="s">
        <v>6</v>
      </c>
      <c r="C8078" s="3">
        <f t="shared" si="126"/>
        <v>16280</v>
      </c>
      <c r="E8078">
        <v>33144080</v>
      </c>
    </row>
    <row r="8079" spans="1:5" x14ac:dyDescent="0.25">
      <c r="A8079">
        <v>33162370</v>
      </c>
      <c r="B8079" t="s">
        <v>6</v>
      </c>
      <c r="C8079" s="3">
        <f t="shared" si="126"/>
        <v>16280</v>
      </c>
      <c r="E8079">
        <v>33146090</v>
      </c>
    </row>
    <row r="8080" spans="1:5" x14ac:dyDescent="0.25">
      <c r="A8080">
        <v>33164360</v>
      </c>
      <c r="B8080" t="s">
        <v>6</v>
      </c>
      <c r="C8080" s="3">
        <f t="shared" si="126"/>
        <v>16280</v>
      </c>
      <c r="E8080">
        <v>33148080</v>
      </c>
    </row>
    <row r="8081" spans="1:5" x14ac:dyDescent="0.25">
      <c r="A8081">
        <v>33166360</v>
      </c>
      <c r="B8081" t="s">
        <v>6</v>
      </c>
      <c r="C8081" s="3">
        <f t="shared" si="126"/>
        <v>16280</v>
      </c>
      <c r="E8081">
        <v>33150080</v>
      </c>
    </row>
    <row r="8082" spans="1:5" x14ac:dyDescent="0.25">
      <c r="A8082">
        <v>33168360</v>
      </c>
      <c r="B8082" t="s">
        <v>6</v>
      </c>
      <c r="C8082" s="3">
        <f t="shared" si="126"/>
        <v>16280</v>
      </c>
      <c r="E8082">
        <v>33152080</v>
      </c>
    </row>
    <row r="8083" spans="1:5" x14ac:dyDescent="0.25">
      <c r="A8083">
        <v>33170380</v>
      </c>
      <c r="B8083" t="s">
        <v>6</v>
      </c>
      <c r="C8083" s="3">
        <f t="shared" si="126"/>
        <v>16280</v>
      </c>
      <c r="E8083">
        <v>33154100</v>
      </c>
    </row>
    <row r="8084" spans="1:5" x14ac:dyDescent="0.25">
      <c r="A8084">
        <v>33172370</v>
      </c>
      <c r="B8084" t="s">
        <v>6</v>
      </c>
      <c r="C8084" s="3">
        <f t="shared" si="126"/>
        <v>16280</v>
      </c>
      <c r="E8084">
        <v>33156090</v>
      </c>
    </row>
    <row r="8085" spans="1:5" x14ac:dyDescent="0.25">
      <c r="A8085">
        <v>33176360</v>
      </c>
      <c r="B8085" t="s">
        <v>6</v>
      </c>
      <c r="C8085" s="3">
        <f t="shared" si="126"/>
        <v>16280</v>
      </c>
      <c r="E8085">
        <v>33160080</v>
      </c>
    </row>
    <row r="8086" spans="1:5" x14ac:dyDescent="0.25">
      <c r="A8086">
        <v>33178360</v>
      </c>
      <c r="B8086" t="s">
        <v>6</v>
      </c>
      <c r="C8086" s="3">
        <f t="shared" si="126"/>
        <v>16280</v>
      </c>
      <c r="E8086">
        <v>33162080</v>
      </c>
    </row>
    <row r="8087" spans="1:5" x14ac:dyDescent="0.25">
      <c r="A8087">
        <v>33180390</v>
      </c>
      <c r="B8087" t="s">
        <v>6</v>
      </c>
      <c r="C8087" s="3">
        <f t="shared" si="126"/>
        <v>16280</v>
      </c>
      <c r="E8087">
        <v>33164110</v>
      </c>
    </row>
    <row r="8088" spans="1:5" x14ac:dyDescent="0.25">
      <c r="A8088">
        <v>33182360</v>
      </c>
      <c r="B8088" t="s">
        <v>6</v>
      </c>
      <c r="C8088" s="3">
        <f t="shared" si="126"/>
        <v>16280</v>
      </c>
      <c r="E8088">
        <v>33166080</v>
      </c>
    </row>
    <row r="8089" spans="1:5" x14ac:dyDescent="0.25">
      <c r="A8089">
        <v>33184350</v>
      </c>
      <c r="B8089" t="s">
        <v>6</v>
      </c>
      <c r="C8089" s="3">
        <f t="shared" si="126"/>
        <v>16280</v>
      </c>
      <c r="E8089">
        <v>33168070</v>
      </c>
    </row>
    <row r="8090" spans="1:5" x14ac:dyDescent="0.25">
      <c r="A8090">
        <v>33186360</v>
      </c>
      <c r="B8090" t="s">
        <v>6</v>
      </c>
      <c r="C8090" s="3">
        <f t="shared" si="126"/>
        <v>16280</v>
      </c>
      <c r="E8090">
        <v>33170080</v>
      </c>
    </row>
    <row r="8091" spans="1:5" x14ac:dyDescent="0.25">
      <c r="A8091">
        <v>33188410</v>
      </c>
      <c r="B8091" t="s">
        <v>6</v>
      </c>
      <c r="C8091" s="3">
        <f t="shared" si="126"/>
        <v>16280</v>
      </c>
      <c r="E8091">
        <v>33172130</v>
      </c>
    </row>
    <row r="8092" spans="1:5" x14ac:dyDescent="0.25">
      <c r="A8092">
        <v>33190460</v>
      </c>
      <c r="B8092" t="s">
        <v>6</v>
      </c>
      <c r="C8092" s="3">
        <f t="shared" si="126"/>
        <v>16280</v>
      </c>
      <c r="E8092">
        <v>33174180</v>
      </c>
    </row>
    <row r="8093" spans="1:5" x14ac:dyDescent="0.25">
      <c r="A8093">
        <v>33192410</v>
      </c>
      <c r="B8093" t="s">
        <v>6</v>
      </c>
      <c r="C8093" s="3">
        <f t="shared" si="126"/>
        <v>16280</v>
      </c>
      <c r="E8093">
        <v>33176130</v>
      </c>
    </row>
    <row r="8094" spans="1:5" x14ac:dyDescent="0.25">
      <c r="A8094">
        <v>33194420</v>
      </c>
      <c r="B8094" t="s">
        <v>6</v>
      </c>
      <c r="C8094" s="3">
        <f t="shared" si="126"/>
        <v>16280</v>
      </c>
      <c r="E8094">
        <v>33178140</v>
      </c>
    </row>
    <row r="8095" spans="1:5" x14ac:dyDescent="0.25">
      <c r="A8095">
        <v>33196400</v>
      </c>
      <c r="B8095" t="s">
        <v>6</v>
      </c>
      <c r="C8095" s="3">
        <f t="shared" si="126"/>
        <v>16270</v>
      </c>
      <c r="E8095">
        <v>33180130</v>
      </c>
    </row>
    <row r="8096" spans="1:5" x14ac:dyDescent="0.25">
      <c r="A8096">
        <v>33258430</v>
      </c>
      <c r="B8096" t="s">
        <v>6</v>
      </c>
      <c r="C8096" s="3">
        <f t="shared" si="126"/>
        <v>16280</v>
      </c>
      <c r="E8096">
        <v>33242150</v>
      </c>
    </row>
    <row r="8097" spans="1:5" x14ac:dyDescent="0.25">
      <c r="A8097">
        <v>33260750</v>
      </c>
      <c r="B8097" t="s">
        <v>6</v>
      </c>
      <c r="C8097" s="3">
        <f t="shared" si="126"/>
        <v>16280</v>
      </c>
      <c r="E8097">
        <v>33244470</v>
      </c>
    </row>
    <row r="8098" spans="1:5" x14ac:dyDescent="0.25">
      <c r="A8098">
        <v>33260870</v>
      </c>
      <c r="B8098" t="s">
        <v>6</v>
      </c>
      <c r="C8098" s="3">
        <f t="shared" si="126"/>
        <v>16280</v>
      </c>
      <c r="E8098">
        <v>33244590</v>
      </c>
    </row>
    <row r="8099" spans="1:5" x14ac:dyDescent="0.25">
      <c r="A8099">
        <v>33260990</v>
      </c>
      <c r="B8099" t="s">
        <v>6</v>
      </c>
      <c r="C8099" s="3">
        <f t="shared" si="126"/>
        <v>16280</v>
      </c>
      <c r="E8099">
        <v>33244710</v>
      </c>
    </row>
    <row r="8100" spans="1:5" x14ac:dyDescent="0.25">
      <c r="A8100">
        <v>33261170</v>
      </c>
      <c r="B8100" t="s">
        <v>6</v>
      </c>
      <c r="C8100" s="3">
        <f t="shared" si="126"/>
        <v>16280</v>
      </c>
      <c r="E8100">
        <v>33244890</v>
      </c>
    </row>
    <row r="8101" spans="1:5" x14ac:dyDescent="0.25">
      <c r="A8101">
        <v>33270600</v>
      </c>
      <c r="B8101" t="s">
        <v>6</v>
      </c>
      <c r="C8101" s="3">
        <f t="shared" si="126"/>
        <v>16280</v>
      </c>
      <c r="E8101">
        <v>33254320</v>
      </c>
    </row>
    <row r="8102" spans="1:5" x14ac:dyDescent="0.25">
      <c r="A8102">
        <v>33312590</v>
      </c>
      <c r="B8102" t="s">
        <v>6</v>
      </c>
      <c r="C8102" s="3">
        <f t="shared" si="126"/>
        <v>16280</v>
      </c>
      <c r="E8102">
        <v>33296310</v>
      </c>
    </row>
    <row r="8103" spans="1:5" x14ac:dyDescent="0.25">
      <c r="A8103">
        <v>33314570</v>
      </c>
      <c r="B8103" t="s">
        <v>6</v>
      </c>
      <c r="C8103" s="3">
        <f t="shared" si="126"/>
        <v>16280</v>
      </c>
      <c r="E8103">
        <v>33298290</v>
      </c>
    </row>
    <row r="8104" spans="1:5" x14ac:dyDescent="0.25">
      <c r="A8104">
        <v>33316610</v>
      </c>
      <c r="B8104" t="s">
        <v>6</v>
      </c>
      <c r="C8104" s="3">
        <f t="shared" si="126"/>
        <v>16280</v>
      </c>
      <c r="E8104">
        <v>33300330</v>
      </c>
    </row>
    <row r="8105" spans="1:5" x14ac:dyDescent="0.25">
      <c r="A8105">
        <v>33318590</v>
      </c>
      <c r="B8105" t="s">
        <v>6</v>
      </c>
      <c r="C8105" s="3">
        <f t="shared" si="126"/>
        <v>16280</v>
      </c>
      <c r="E8105">
        <v>33302310</v>
      </c>
    </row>
    <row r="8106" spans="1:5" x14ac:dyDescent="0.25">
      <c r="A8106">
        <v>33320610</v>
      </c>
      <c r="B8106" t="s">
        <v>6</v>
      </c>
      <c r="C8106" s="3">
        <f t="shared" si="126"/>
        <v>16280</v>
      </c>
      <c r="E8106">
        <v>33304330</v>
      </c>
    </row>
    <row r="8107" spans="1:5" x14ac:dyDescent="0.25">
      <c r="A8107">
        <v>33322580</v>
      </c>
      <c r="B8107" t="s">
        <v>6</v>
      </c>
      <c r="C8107" s="3">
        <f t="shared" si="126"/>
        <v>16280</v>
      </c>
      <c r="E8107">
        <v>33306300</v>
      </c>
    </row>
    <row r="8108" spans="1:5" x14ac:dyDescent="0.25">
      <c r="A8108">
        <v>33324590</v>
      </c>
      <c r="B8108" t="s">
        <v>6</v>
      </c>
      <c r="C8108" s="3">
        <f t="shared" si="126"/>
        <v>16280</v>
      </c>
      <c r="E8108">
        <v>33308310</v>
      </c>
    </row>
    <row r="8109" spans="1:5" x14ac:dyDescent="0.25">
      <c r="A8109">
        <v>33326560</v>
      </c>
      <c r="B8109" t="s">
        <v>6</v>
      </c>
      <c r="C8109" s="3">
        <f t="shared" si="126"/>
        <v>16280</v>
      </c>
      <c r="E8109">
        <v>33310280</v>
      </c>
    </row>
    <row r="8110" spans="1:5" x14ac:dyDescent="0.25">
      <c r="A8110">
        <v>33328580</v>
      </c>
      <c r="B8110" t="s">
        <v>6</v>
      </c>
      <c r="C8110" s="3">
        <f t="shared" si="126"/>
        <v>16280</v>
      </c>
      <c r="E8110">
        <v>33312300</v>
      </c>
    </row>
    <row r="8111" spans="1:5" x14ac:dyDescent="0.25">
      <c r="A8111">
        <v>33330580</v>
      </c>
      <c r="B8111" t="s">
        <v>6</v>
      </c>
      <c r="C8111" s="3">
        <f t="shared" si="126"/>
        <v>16280</v>
      </c>
      <c r="E8111">
        <v>33314300</v>
      </c>
    </row>
    <row r="8112" spans="1:5" x14ac:dyDescent="0.25">
      <c r="A8112">
        <v>33332620</v>
      </c>
      <c r="B8112" t="s">
        <v>6</v>
      </c>
      <c r="C8112" s="3">
        <f t="shared" si="126"/>
        <v>16280</v>
      </c>
      <c r="E8112">
        <v>33316340</v>
      </c>
    </row>
    <row r="8113" spans="1:5" x14ac:dyDescent="0.25">
      <c r="A8113">
        <v>33334630</v>
      </c>
      <c r="B8113" t="s">
        <v>6</v>
      </c>
      <c r="C8113" s="3">
        <f t="shared" si="126"/>
        <v>16280</v>
      </c>
      <c r="E8113">
        <v>33318350</v>
      </c>
    </row>
    <row r="8114" spans="1:5" x14ac:dyDescent="0.25">
      <c r="A8114">
        <v>33380460</v>
      </c>
      <c r="B8114" t="s">
        <v>6</v>
      </c>
      <c r="C8114" s="3">
        <f t="shared" si="126"/>
        <v>16280</v>
      </c>
      <c r="E8114">
        <v>33364180</v>
      </c>
    </row>
    <row r="8115" spans="1:5" x14ac:dyDescent="0.25">
      <c r="A8115">
        <v>33382490</v>
      </c>
      <c r="B8115" t="s">
        <v>6</v>
      </c>
      <c r="C8115" s="3">
        <f t="shared" si="126"/>
        <v>16280</v>
      </c>
      <c r="E8115">
        <v>33366210</v>
      </c>
    </row>
    <row r="8116" spans="1:5" x14ac:dyDescent="0.25">
      <c r="A8116">
        <v>33384490</v>
      </c>
      <c r="B8116" t="s">
        <v>6</v>
      </c>
      <c r="C8116" s="3">
        <f t="shared" si="126"/>
        <v>16280</v>
      </c>
      <c r="E8116">
        <v>33368210</v>
      </c>
    </row>
    <row r="8117" spans="1:5" x14ac:dyDescent="0.25">
      <c r="A8117">
        <v>33386500</v>
      </c>
      <c r="B8117" t="s">
        <v>6</v>
      </c>
      <c r="C8117" s="3">
        <f t="shared" si="126"/>
        <v>16270</v>
      </c>
      <c r="E8117">
        <v>33370230</v>
      </c>
    </row>
    <row r="8118" spans="1:5" x14ac:dyDescent="0.25">
      <c r="A8118">
        <v>33388490</v>
      </c>
      <c r="B8118" t="s">
        <v>6</v>
      </c>
      <c r="C8118" s="3">
        <f t="shared" si="126"/>
        <v>16270</v>
      </c>
      <c r="E8118">
        <v>33372220</v>
      </c>
    </row>
    <row r="8119" spans="1:5" x14ac:dyDescent="0.25">
      <c r="A8119">
        <v>33390510</v>
      </c>
      <c r="B8119" t="s">
        <v>6</v>
      </c>
      <c r="C8119" s="3">
        <f t="shared" si="126"/>
        <v>16280</v>
      </c>
      <c r="E8119">
        <v>33374230</v>
      </c>
    </row>
    <row r="8120" spans="1:5" x14ac:dyDescent="0.25">
      <c r="A8120">
        <v>33392510</v>
      </c>
      <c r="B8120" t="s">
        <v>6</v>
      </c>
      <c r="C8120" s="3">
        <f t="shared" si="126"/>
        <v>16280</v>
      </c>
      <c r="E8120">
        <v>33376230</v>
      </c>
    </row>
    <row r="8121" spans="1:5" x14ac:dyDescent="0.25">
      <c r="A8121">
        <v>33394500</v>
      </c>
      <c r="B8121" t="s">
        <v>6</v>
      </c>
      <c r="C8121" s="3">
        <f t="shared" si="126"/>
        <v>16280</v>
      </c>
      <c r="E8121">
        <v>33378220</v>
      </c>
    </row>
    <row r="8122" spans="1:5" x14ac:dyDescent="0.25">
      <c r="A8122">
        <v>33396510</v>
      </c>
      <c r="B8122" t="s">
        <v>6</v>
      </c>
      <c r="C8122" s="3">
        <f t="shared" si="126"/>
        <v>16280</v>
      </c>
      <c r="E8122">
        <v>33380230</v>
      </c>
    </row>
    <row r="8123" spans="1:5" x14ac:dyDescent="0.25">
      <c r="A8123">
        <v>33398530</v>
      </c>
      <c r="B8123" t="s">
        <v>6</v>
      </c>
      <c r="C8123" s="3">
        <f t="shared" si="126"/>
        <v>16280</v>
      </c>
      <c r="E8123">
        <v>33382250</v>
      </c>
    </row>
    <row r="8124" spans="1:5" x14ac:dyDescent="0.25">
      <c r="A8124">
        <v>33400530</v>
      </c>
      <c r="B8124" t="s">
        <v>6</v>
      </c>
      <c r="C8124" s="3">
        <f t="shared" si="126"/>
        <v>16270</v>
      </c>
      <c r="E8124">
        <v>33384260</v>
      </c>
    </row>
    <row r="8125" spans="1:5" x14ac:dyDescent="0.25">
      <c r="A8125">
        <v>33402520</v>
      </c>
      <c r="B8125" t="s">
        <v>6</v>
      </c>
      <c r="C8125" s="3">
        <f t="shared" si="126"/>
        <v>16280</v>
      </c>
      <c r="E8125">
        <v>33386240</v>
      </c>
    </row>
    <row r="8126" spans="1:5" x14ac:dyDescent="0.25">
      <c r="A8126">
        <v>33528460</v>
      </c>
      <c r="B8126" t="s">
        <v>6</v>
      </c>
      <c r="C8126" s="3">
        <f t="shared" si="126"/>
        <v>16280</v>
      </c>
      <c r="E8126">
        <v>33512180</v>
      </c>
    </row>
    <row r="8127" spans="1:5" x14ac:dyDescent="0.25">
      <c r="A8127">
        <v>33530480</v>
      </c>
      <c r="B8127" t="s">
        <v>6</v>
      </c>
      <c r="C8127" s="3">
        <f t="shared" si="126"/>
        <v>16280</v>
      </c>
      <c r="E8127">
        <v>33514200</v>
      </c>
    </row>
    <row r="8128" spans="1:5" x14ac:dyDescent="0.25">
      <c r="A8128">
        <v>33532490</v>
      </c>
      <c r="B8128" t="s">
        <v>6</v>
      </c>
      <c r="C8128" s="3">
        <f t="shared" si="126"/>
        <v>16280</v>
      </c>
      <c r="E8128">
        <v>33516210</v>
      </c>
    </row>
    <row r="8129" spans="1:5" x14ac:dyDescent="0.25">
      <c r="A8129">
        <v>33534550</v>
      </c>
      <c r="B8129" t="s">
        <v>6</v>
      </c>
      <c r="C8129" s="3">
        <f t="shared" si="126"/>
        <v>16280</v>
      </c>
      <c r="E8129">
        <v>33518270</v>
      </c>
    </row>
    <row r="8130" spans="1:5" x14ac:dyDescent="0.25">
      <c r="A8130">
        <v>33536500</v>
      </c>
      <c r="B8130" t="s">
        <v>6</v>
      </c>
      <c r="C8130" s="3">
        <f t="shared" ref="C8130:C8193" si="127">A8130-E8130</f>
        <v>16280</v>
      </c>
      <c r="E8130">
        <v>33520220</v>
      </c>
    </row>
    <row r="8131" spans="1:5" x14ac:dyDescent="0.25">
      <c r="A8131">
        <v>33538520</v>
      </c>
      <c r="B8131" t="s">
        <v>6</v>
      </c>
      <c r="C8131" s="3">
        <f t="shared" si="127"/>
        <v>16280</v>
      </c>
      <c r="E8131">
        <v>33522240</v>
      </c>
    </row>
    <row r="8132" spans="1:5" x14ac:dyDescent="0.25">
      <c r="A8132">
        <v>33540500</v>
      </c>
      <c r="B8132" t="s">
        <v>6</v>
      </c>
      <c r="C8132" s="3">
        <f t="shared" si="127"/>
        <v>16280</v>
      </c>
      <c r="E8132">
        <v>33524220</v>
      </c>
    </row>
    <row r="8133" spans="1:5" x14ac:dyDescent="0.25">
      <c r="A8133">
        <v>33542560</v>
      </c>
      <c r="B8133" t="s">
        <v>6</v>
      </c>
      <c r="C8133" s="3">
        <f t="shared" si="127"/>
        <v>16280</v>
      </c>
      <c r="E8133">
        <v>33526280</v>
      </c>
    </row>
    <row r="8134" spans="1:5" x14ac:dyDescent="0.25">
      <c r="A8134">
        <v>33544570</v>
      </c>
      <c r="B8134" t="s">
        <v>6</v>
      </c>
      <c r="C8134" s="3">
        <f t="shared" si="127"/>
        <v>16280</v>
      </c>
      <c r="E8134">
        <v>33528290</v>
      </c>
    </row>
    <row r="8135" spans="1:5" x14ac:dyDescent="0.25">
      <c r="A8135">
        <v>33546600</v>
      </c>
      <c r="B8135" t="s">
        <v>6</v>
      </c>
      <c r="C8135" s="3">
        <f t="shared" si="127"/>
        <v>16280</v>
      </c>
      <c r="E8135">
        <v>33530320</v>
      </c>
    </row>
    <row r="8136" spans="1:5" x14ac:dyDescent="0.25">
      <c r="A8136">
        <v>33548630</v>
      </c>
      <c r="B8136" t="s">
        <v>6</v>
      </c>
      <c r="C8136" s="3">
        <f t="shared" si="127"/>
        <v>16280</v>
      </c>
      <c r="E8136">
        <v>33532350</v>
      </c>
    </row>
    <row r="8137" spans="1:5" x14ac:dyDescent="0.25">
      <c r="A8137">
        <v>33550640</v>
      </c>
      <c r="B8137" t="s">
        <v>6</v>
      </c>
      <c r="C8137" s="3">
        <f t="shared" si="127"/>
        <v>16280</v>
      </c>
      <c r="E8137">
        <v>33534360</v>
      </c>
    </row>
    <row r="8138" spans="1:5" x14ac:dyDescent="0.25">
      <c r="A8138">
        <v>33552620</v>
      </c>
      <c r="B8138" t="s">
        <v>6</v>
      </c>
      <c r="C8138" s="3">
        <f t="shared" si="127"/>
        <v>16280</v>
      </c>
      <c r="E8138">
        <v>33536340</v>
      </c>
    </row>
    <row r="8139" spans="1:5" x14ac:dyDescent="0.25">
      <c r="A8139">
        <v>33554610</v>
      </c>
      <c r="B8139" t="s">
        <v>6</v>
      </c>
      <c r="C8139" s="3">
        <f t="shared" si="127"/>
        <v>16280</v>
      </c>
      <c r="E8139">
        <v>33538330</v>
      </c>
    </row>
    <row r="8140" spans="1:5" x14ac:dyDescent="0.25">
      <c r="A8140">
        <v>33556640</v>
      </c>
      <c r="B8140" t="s">
        <v>6</v>
      </c>
      <c r="C8140" s="3">
        <f t="shared" si="127"/>
        <v>16280</v>
      </c>
      <c r="E8140">
        <v>33540360</v>
      </c>
    </row>
    <row r="8141" spans="1:5" x14ac:dyDescent="0.25">
      <c r="A8141">
        <v>33558640</v>
      </c>
      <c r="B8141" t="s">
        <v>6</v>
      </c>
      <c r="C8141" s="3">
        <f t="shared" si="127"/>
        <v>16280</v>
      </c>
      <c r="E8141">
        <v>33542360</v>
      </c>
    </row>
    <row r="8142" spans="1:5" x14ac:dyDescent="0.25">
      <c r="A8142">
        <v>33560690</v>
      </c>
      <c r="B8142" t="s">
        <v>6</v>
      </c>
      <c r="C8142" s="3">
        <f t="shared" si="127"/>
        <v>16280</v>
      </c>
      <c r="E8142">
        <v>33544410</v>
      </c>
    </row>
    <row r="8143" spans="1:5" x14ac:dyDescent="0.25">
      <c r="A8143">
        <v>33562730</v>
      </c>
      <c r="B8143" t="s">
        <v>6</v>
      </c>
      <c r="C8143" s="3">
        <f t="shared" si="127"/>
        <v>16280</v>
      </c>
      <c r="E8143">
        <v>33546450</v>
      </c>
    </row>
    <row r="8144" spans="1:5" x14ac:dyDescent="0.25">
      <c r="A8144">
        <v>33564730</v>
      </c>
      <c r="B8144" t="s">
        <v>6</v>
      </c>
      <c r="C8144" s="3">
        <f t="shared" si="127"/>
        <v>16270</v>
      </c>
      <c r="E8144">
        <v>33548460</v>
      </c>
    </row>
    <row r="8145" spans="1:5" x14ac:dyDescent="0.25">
      <c r="A8145">
        <v>33566710</v>
      </c>
      <c r="B8145" t="s">
        <v>6</v>
      </c>
      <c r="C8145" s="3">
        <f t="shared" si="127"/>
        <v>16280</v>
      </c>
      <c r="E8145">
        <v>33550430</v>
      </c>
    </row>
    <row r="8146" spans="1:5" x14ac:dyDescent="0.25">
      <c r="A8146">
        <v>33568710</v>
      </c>
      <c r="B8146" t="s">
        <v>6</v>
      </c>
      <c r="C8146" s="3">
        <f t="shared" si="127"/>
        <v>16280</v>
      </c>
      <c r="E8146">
        <v>33552430</v>
      </c>
    </row>
    <row r="8147" spans="1:5" x14ac:dyDescent="0.25">
      <c r="A8147">
        <v>33570700</v>
      </c>
      <c r="B8147" t="s">
        <v>6</v>
      </c>
      <c r="C8147" s="3">
        <f t="shared" si="127"/>
        <v>16280</v>
      </c>
      <c r="E8147">
        <v>33554420</v>
      </c>
    </row>
    <row r="8148" spans="1:5" x14ac:dyDescent="0.25">
      <c r="A8148">
        <v>33572700</v>
      </c>
      <c r="B8148" t="s">
        <v>6</v>
      </c>
      <c r="C8148" s="3">
        <f t="shared" si="127"/>
        <v>16280</v>
      </c>
      <c r="E8148">
        <v>33556420</v>
      </c>
    </row>
    <row r="8149" spans="1:5" x14ac:dyDescent="0.25">
      <c r="A8149">
        <v>33574710</v>
      </c>
      <c r="B8149" t="s">
        <v>6</v>
      </c>
      <c r="C8149" s="3">
        <f t="shared" si="127"/>
        <v>16280</v>
      </c>
      <c r="E8149">
        <v>33558430</v>
      </c>
    </row>
    <row r="8150" spans="1:5" x14ac:dyDescent="0.25">
      <c r="A8150">
        <v>33576670</v>
      </c>
      <c r="B8150" t="s">
        <v>6</v>
      </c>
      <c r="C8150" s="3">
        <f t="shared" si="127"/>
        <v>16280</v>
      </c>
      <c r="E8150">
        <v>33560390</v>
      </c>
    </row>
    <row r="8151" spans="1:5" x14ac:dyDescent="0.25">
      <c r="A8151">
        <v>33578620</v>
      </c>
      <c r="B8151" t="s">
        <v>6</v>
      </c>
      <c r="C8151" s="3">
        <f t="shared" si="127"/>
        <v>16280</v>
      </c>
      <c r="E8151">
        <v>33562340</v>
      </c>
    </row>
    <row r="8152" spans="1:5" x14ac:dyDescent="0.25">
      <c r="A8152">
        <v>33580620</v>
      </c>
      <c r="B8152" t="s">
        <v>6</v>
      </c>
      <c r="C8152" s="3">
        <f t="shared" si="127"/>
        <v>16280</v>
      </c>
      <c r="E8152">
        <v>33564340</v>
      </c>
    </row>
    <row r="8153" spans="1:5" x14ac:dyDescent="0.25">
      <c r="A8153">
        <v>33582610</v>
      </c>
      <c r="B8153" t="s">
        <v>6</v>
      </c>
      <c r="C8153" s="3">
        <f t="shared" si="127"/>
        <v>16280</v>
      </c>
      <c r="E8153">
        <v>33566330</v>
      </c>
    </row>
    <row r="8154" spans="1:5" x14ac:dyDescent="0.25">
      <c r="A8154">
        <v>33584640</v>
      </c>
      <c r="B8154" t="s">
        <v>6</v>
      </c>
      <c r="C8154" s="3">
        <f t="shared" si="127"/>
        <v>16280</v>
      </c>
      <c r="E8154">
        <v>33568360</v>
      </c>
    </row>
    <row r="8155" spans="1:5" x14ac:dyDescent="0.25">
      <c r="A8155">
        <v>33586610</v>
      </c>
      <c r="B8155" t="s">
        <v>6</v>
      </c>
      <c r="C8155" s="3">
        <f t="shared" si="127"/>
        <v>16280</v>
      </c>
      <c r="E8155">
        <v>33570330</v>
      </c>
    </row>
    <row r="8156" spans="1:5" x14ac:dyDescent="0.25">
      <c r="A8156">
        <v>33588610</v>
      </c>
      <c r="B8156" t="s">
        <v>6</v>
      </c>
      <c r="C8156" s="3">
        <f t="shared" si="127"/>
        <v>16280</v>
      </c>
      <c r="E8156">
        <v>33572330</v>
      </c>
    </row>
    <row r="8157" spans="1:5" x14ac:dyDescent="0.25">
      <c r="A8157">
        <v>33590590</v>
      </c>
      <c r="B8157" t="s">
        <v>6</v>
      </c>
      <c r="C8157" s="3">
        <f t="shared" si="127"/>
        <v>16270</v>
      </c>
      <c r="E8157">
        <v>33574320</v>
      </c>
    </row>
    <row r="8158" spans="1:5" x14ac:dyDescent="0.25">
      <c r="A8158">
        <v>33592580</v>
      </c>
      <c r="B8158" t="s">
        <v>6</v>
      </c>
      <c r="C8158" s="3">
        <f t="shared" si="127"/>
        <v>16280</v>
      </c>
      <c r="E8158">
        <v>33576300</v>
      </c>
    </row>
    <row r="8159" spans="1:5" x14ac:dyDescent="0.25">
      <c r="A8159">
        <v>33594560</v>
      </c>
      <c r="B8159" t="s">
        <v>6</v>
      </c>
      <c r="C8159" s="3">
        <f t="shared" si="127"/>
        <v>16280</v>
      </c>
      <c r="E8159">
        <v>33578280</v>
      </c>
    </row>
    <row r="8160" spans="1:5" x14ac:dyDescent="0.25">
      <c r="A8160">
        <v>33596530</v>
      </c>
      <c r="B8160" t="s">
        <v>6</v>
      </c>
      <c r="C8160" s="3">
        <f t="shared" si="127"/>
        <v>16280</v>
      </c>
      <c r="E8160">
        <v>33580250</v>
      </c>
    </row>
    <row r="8161" spans="1:5" x14ac:dyDescent="0.25">
      <c r="A8161">
        <v>33598520</v>
      </c>
      <c r="B8161" t="s">
        <v>6</v>
      </c>
      <c r="C8161" s="3">
        <f t="shared" si="127"/>
        <v>16280</v>
      </c>
      <c r="E8161">
        <v>33582240</v>
      </c>
    </row>
    <row r="8162" spans="1:5" x14ac:dyDescent="0.25">
      <c r="A8162">
        <v>33600550</v>
      </c>
      <c r="B8162" t="s">
        <v>6</v>
      </c>
      <c r="C8162" s="3">
        <f t="shared" si="127"/>
        <v>16280</v>
      </c>
      <c r="E8162">
        <v>33584270</v>
      </c>
    </row>
    <row r="8163" spans="1:5" x14ac:dyDescent="0.25">
      <c r="A8163">
        <v>33602580</v>
      </c>
      <c r="B8163" t="s">
        <v>6</v>
      </c>
      <c r="C8163" s="3">
        <f t="shared" si="127"/>
        <v>16280</v>
      </c>
      <c r="E8163">
        <v>33586300</v>
      </c>
    </row>
    <row r="8164" spans="1:5" x14ac:dyDescent="0.25">
      <c r="A8164">
        <v>33604610</v>
      </c>
      <c r="B8164" t="s">
        <v>6</v>
      </c>
      <c r="C8164" s="3">
        <f t="shared" si="127"/>
        <v>16280</v>
      </c>
      <c r="E8164">
        <v>33588330</v>
      </c>
    </row>
    <row r="8165" spans="1:5" x14ac:dyDescent="0.25">
      <c r="A8165">
        <v>33606640</v>
      </c>
      <c r="B8165" t="s">
        <v>6</v>
      </c>
      <c r="C8165" s="3">
        <f t="shared" si="127"/>
        <v>16280</v>
      </c>
      <c r="E8165">
        <v>33590360</v>
      </c>
    </row>
    <row r="8166" spans="1:5" x14ac:dyDescent="0.25">
      <c r="A8166">
        <v>33608620</v>
      </c>
      <c r="B8166" t="s">
        <v>6</v>
      </c>
      <c r="C8166" s="3">
        <f t="shared" si="127"/>
        <v>16280</v>
      </c>
      <c r="E8166">
        <v>33592340</v>
      </c>
    </row>
    <row r="8167" spans="1:5" x14ac:dyDescent="0.25">
      <c r="A8167">
        <v>33610600</v>
      </c>
      <c r="B8167" t="s">
        <v>6</v>
      </c>
      <c r="C8167" s="3">
        <f t="shared" si="127"/>
        <v>16280</v>
      </c>
      <c r="E8167">
        <v>33594320</v>
      </c>
    </row>
    <row r="8168" spans="1:5" x14ac:dyDescent="0.25">
      <c r="A8168">
        <v>33612600</v>
      </c>
      <c r="B8168" t="s">
        <v>6</v>
      </c>
      <c r="C8168" s="3">
        <f t="shared" si="127"/>
        <v>16280</v>
      </c>
      <c r="E8168">
        <v>33596320</v>
      </c>
    </row>
    <row r="8169" spans="1:5" x14ac:dyDescent="0.25">
      <c r="A8169">
        <v>33614590</v>
      </c>
      <c r="B8169" t="s">
        <v>6</v>
      </c>
      <c r="C8169" s="3">
        <f t="shared" si="127"/>
        <v>16280</v>
      </c>
      <c r="E8169">
        <v>33598310</v>
      </c>
    </row>
    <row r="8170" spans="1:5" x14ac:dyDescent="0.25">
      <c r="A8170">
        <v>33616640</v>
      </c>
      <c r="B8170" t="s">
        <v>6</v>
      </c>
      <c r="C8170" s="3">
        <f t="shared" si="127"/>
        <v>16280</v>
      </c>
      <c r="E8170">
        <v>33600360</v>
      </c>
    </row>
    <row r="8171" spans="1:5" x14ac:dyDescent="0.25">
      <c r="A8171">
        <v>33680760</v>
      </c>
      <c r="B8171" t="s">
        <v>6</v>
      </c>
      <c r="C8171" s="3">
        <f t="shared" si="127"/>
        <v>16290</v>
      </c>
      <c r="E8171">
        <v>33664470</v>
      </c>
    </row>
    <row r="8172" spans="1:5" x14ac:dyDescent="0.25">
      <c r="A8172">
        <v>33680880</v>
      </c>
      <c r="B8172" t="s">
        <v>6</v>
      </c>
      <c r="C8172" s="3">
        <f t="shared" si="127"/>
        <v>16280</v>
      </c>
      <c r="E8172">
        <v>33664600</v>
      </c>
    </row>
    <row r="8173" spans="1:5" x14ac:dyDescent="0.25">
      <c r="A8173">
        <v>33680990</v>
      </c>
      <c r="B8173" t="s">
        <v>6</v>
      </c>
      <c r="C8173" s="3">
        <f t="shared" si="127"/>
        <v>16280</v>
      </c>
      <c r="E8173">
        <v>33664710</v>
      </c>
    </row>
    <row r="8174" spans="1:5" x14ac:dyDescent="0.25">
      <c r="A8174">
        <v>33681110</v>
      </c>
      <c r="B8174" t="s">
        <v>6</v>
      </c>
      <c r="C8174" s="3">
        <f t="shared" si="127"/>
        <v>16280</v>
      </c>
      <c r="E8174">
        <v>33664830</v>
      </c>
    </row>
    <row r="8175" spans="1:5" x14ac:dyDescent="0.25">
      <c r="A8175">
        <v>33681230</v>
      </c>
      <c r="B8175" t="s">
        <v>6</v>
      </c>
      <c r="C8175" s="3">
        <f t="shared" si="127"/>
        <v>16280</v>
      </c>
      <c r="E8175">
        <v>33664950</v>
      </c>
    </row>
    <row r="8176" spans="1:5" x14ac:dyDescent="0.25">
      <c r="A8176">
        <v>33681350</v>
      </c>
      <c r="B8176" t="s">
        <v>6</v>
      </c>
      <c r="C8176" s="3">
        <f t="shared" si="127"/>
        <v>16280</v>
      </c>
      <c r="E8176">
        <v>33665070</v>
      </c>
    </row>
    <row r="8177" spans="1:5" x14ac:dyDescent="0.25">
      <c r="A8177">
        <v>33681470</v>
      </c>
      <c r="B8177" t="s">
        <v>6</v>
      </c>
      <c r="C8177" s="3">
        <f t="shared" si="127"/>
        <v>16280</v>
      </c>
      <c r="E8177">
        <v>33665190</v>
      </c>
    </row>
    <row r="8178" spans="1:5" x14ac:dyDescent="0.25">
      <c r="A8178">
        <v>33681590</v>
      </c>
      <c r="B8178" t="s">
        <v>6</v>
      </c>
      <c r="C8178" s="3">
        <f t="shared" si="127"/>
        <v>16280</v>
      </c>
      <c r="E8178">
        <v>33665310</v>
      </c>
    </row>
    <row r="8179" spans="1:5" x14ac:dyDescent="0.25">
      <c r="A8179">
        <v>33681710</v>
      </c>
      <c r="B8179" t="s">
        <v>6</v>
      </c>
      <c r="C8179" s="3">
        <f t="shared" si="127"/>
        <v>16280</v>
      </c>
      <c r="E8179">
        <v>33665430</v>
      </c>
    </row>
    <row r="8180" spans="1:5" x14ac:dyDescent="0.25">
      <c r="A8180">
        <v>33681830</v>
      </c>
      <c r="B8180" t="s">
        <v>6</v>
      </c>
      <c r="C8180" s="3">
        <f t="shared" si="127"/>
        <v>16280</v>
      </c>
      <c r="E8180">
        <v>33665550</v>
      </c>
    </row>
    <row r="8181" spans="1:5" x14ac:dyDescent="0.25">
      <c r="A8181">
        <v>33681950</v>
      </c>
      <c r="B8181" t="s">
        <v>6</v>
      </c>
      <c r="C8181" s="3">
        <f t="shared" si="127"/>
        <v>16280</v>
      </c>
      <c r="E8181">
        <v>33665670</v>
      </c>
    </row>
    <row r="8182" spans="1:5" x14ac:dyDescent="0.25">
      <c r="A8182">
        <v>33682070</v>
      </c>
      <c r="B8182" t="s">
        <v>6</v>
      </c>
      <c r="C8182" s="3">
        <f t="shared" si="127"/>
        <v>16280</v>
      </c>
      <c r="E8182">
        <v>33665790</v>
      </c>
    </row>
    <row r="8183" spans="1:5" x14ac:dyDescent="0.25">
      <c r="A8183">
        <v>33682190</v>
      </c>
      <c r="B8183" t="s">
        <v>6</v>
      </c>
      <c r="C8183" s="3">
        <f t="shared" si="127"/>
        <v>16280</v>
      </c>
      <c r="E8183">
        <v>33665910</v>
      </c>
    </row>
    <row r="8184" spans="1:5" x14ac:dyDescent="0.25">
      <c r="A8184">
        <v>33682310</v>
      </c>
      <c r="B8184" t="s">
        <v>6</v>
      </c>
      <c r="C8184" s="3">
        <f t="shared" si="127"/>
        <v>16280</v>
      </c>
      <c r="E8184">
        <v>33666030</v>
      </c>
    </row>
    <row r="8185" spans="1:5" x14ac:dyDescent="0.25">
      <c r="A8185">
        <v>33682430</v>
      </c>
      <c r="B8185" t="s">
        <v>6</v>
      </c>
      <c r="C8185" s="3">
        <f t="shared" si="127"/>
        <v>16280</v>
      </c>
      <c r="E8185">
        <v>33666150</v>
      </c>
    </row>
    <row r="8186" spans="1:5" x14ac:dyDescent="0.25">
      <c r="A8186">
        <v>33682550</v>
      </c>
      <c r="B8186" t="s">
        <v>6</v>
      </c>
      <c r="C8186" s="3">
        <f t="shared" si="127"/>
        <v>16280</v>
      </c>
      <c r="E8186">
        <v>33666270</v>
      </c>
    </row>
    <row r="8187" spans="1:5" x14ac:dyDescent="0.25">
      <c r="A8187">
        <v>33682680</v>
      </c>
      <c r="B8187" t="s">
        <v>6</v>
      </c>
      <c r="C8187" s="3">
        <f t="shared" si="127"/>
        <v>16290</v>
      </c>
      <c r="E8187">
        <v>33666390</v>
      </c>
    </row>
    <row r="8188" spans="1:5" x14ac:dyDescent="0.25">
      <c r="A8188">
        <v>33682800</v>
      </c>
      <c r="B8188" t="s">
        <v>6</v>
      </c>
      <c r="C8188" s="3">
        <f t="shared" si="127"/>
        <v>16290</v>
      </c>
      <c r="E8188">
        <v>33666510</v>
      </c>
    </row>
    <row r="8189" spans="1:5" x14ac:dyDescent="0.25">
      <c r="A8189">
        <v>33682920</v>
      </c>
      <c r="B8189" t="s">
        <v>6</v>
      </c>
      <c r="C8189" s="3">
        <f t="shared" si="127"/>
        <v>16290</v>
      </c>
      <c r="E8189">
        <v>33666630</v>
      </c>
    </row>
    <row r="8190" spans="1:5" x14ac:dyDescent="0.25">
      <c r="A8190">
        <v>33683040</v>
      </c>
      <c r="B8190" t="s">
        <v>6</v>
      </c>
      <c r="C8190" s="3">
        <f t="shared" si="127"/>
        <v>16280</v>
      </c>
      <c r="E8190">
        <v>33666760</v>
      </c>
    </row>
    <row r="8191" spans="1:5" x14ac:dyDescent="0.25">
      <c r="A8191">
        <v>33683160</v>
      </c>
      <c r="B8191" t="s">
        <v>6</v>
      </c>
      <c r="C8191" s="3">
        <f t="shared" si="127"/>
        <v>16280</v>
      </c>
      <c r="E8191">
        <v>33666880</v>
      </c>
    </row>
    <row r="8192" spans="1:5" x14ac:dyDescent="0.25">
      <c r="A8192">
        <v>33683280</v>
      </c>
      <c r="B8192" t="s">
        <v>6</v>
      </c>
      <c r="C8192" s="3">
        <f t="shared" si="127"/>
        <v>16280</v>
      </c>
      <c r="E8192">
        <v>33667000</v>
      </c>
    </row>
    <row r="8193" spans="1:5" x14ac:dyDescent="0.25">
      <c r="A8193">
        <v>33689650</v>
      </c>
      <c r="B8193" t="s">
        <v>6</v>
      </c>
      <c r="C8193" s="3">
        <f t="shared" si="127"/>
        <v>22470</v>
      </c>
      <c r="E8193">
        <v>33667180</v>
      </c>
    </row>
    <row r="8194" spans="1:5" x14ac:dyDescent="0.25">
      <c r="A8194">
        <v>33689760</v>
      </c>
      <c r="B8194" t="s">
        <v>6</v>
      </c>
      <c r="C8194" s="3">
        <f t="shared" ref="C8194:C8257" si="128">A8194-E8194</f>
        <v>21630</v>
      </c>
      <c r="E8194">
        <v>33668130</v>
      </c>
    </row>
    <row r="8195" spans="1:5" x14ac:dyDescent="0.25">
      <c r="A8195">
        <v>33689880</v>
      </c>
      <c r="B8195" t="s">
        <v>6</v>
      </c>
      <c r="C8195" s="3">
        <f t="shared" si="128"/>
        <v>19720</v>
      </c>
      <c r="E8195">
        <v>33670160</v>
      </c>
    </row>
    <row r="8196" spans="1:5" x14ac:dyDescent="0.25">
      <c r="A8196">
        <v>33690200</v>
      </c>
      <c r="B8196" t="s">
        <v>6</v>
      </c>
      <c r="C8196" s="3">
        <f t="shared" si="128"/>
        <v>18080</v>
      </c>
      <c r="E8196">
        <v>33672120</v>
      </c>
    </row>
    <row r="8197" spans="1:5" x14ac:dyDescent="0.25">
      <c r="A8197">
        <v>33696390</v>
      </c>
      <c r="B8197" t="s">
        <v>6</v>
      </c>
      <c r="C8197" s="3">
        <f t="shared" si="128"/>
        <v>22300</v>
      </c>
      <c r="E8197">
        <v>33674090</v>
      </c>
    </row>
    <row r="8198" spans="1:5" x14ac:dyDescent="0.25">
      <c r="A8198">
        <v>33696510</v>
      </c>
      <c r="B8198" t="s">
        <v>6</v>
      </c>
      <c r="C8198" s="3">
        <f t="shared" si="128"/>
        <v>20420</v>
      </c>
      <c r="E8198">
        <v>33676090</v>
      </c>
    </row>
    <row r="8199" spans="1:5" x14ac:dyDescent="0.25">
      <c r="A8199">
        <v>33696630</v>
      </c>
      <c r="B8199" t="s">
        <v>6</v>
      </c>
      <c r="C8199" s="3">
        <f t="shared" si="128"/>
        <v>18560</v>
      </c>
      <c r="E8199">
        <v>33678070</v>
      </c>
    </row>
    <row r="8200" spans="1:5" x14ac:dyDescent="0.25">
      <c r="A8200">
        <v>33698140</v>
      </c>
      <c r="B8200" t="s">
        <v>6</v>
      </c>
      <c r="C8200" s="3">
        <f t="shared" si="128"/>
        <v>18070</v>
      </c>
      <c r="E8200">
        <v>33680070</v>
      </c>
    </row>
    <row r="8201" spans="1:5" x14ac:dyDescent="0.25">
      <c r="A8201">
        <v>33703170</v>
      </c>
      <c r="B8201" t="s">
        <v>6</v>
      </c>
      <c r="C8201" s="3">
        <f t="shared" si="128"/>
        <v>21140</v>
      </c>
      <c r="E8201">
        <v>33682030</v>
      </c>
    </row>
    <row r="8202" spans="1:5" x14ac:dyDescent="0.25">
      <c r="A8202">
        <v>33703290</v>
      </c>
      <c r="B8202" t="s">
        <v>6</v>
      </c>
      <c r="C8202" s="3">
        <f t="shared" si="128"/>
        <v>19260</v>
      </c>
      <c r="E8202">
        <v>33684030</v>
      </c>
    </row>
    <row r="8203" spans="1:5" x14ac:dyDescent="0.25">
      <c r="A8203">
        <v>33703470</v>
      </c>
      <c r="B8203" t="s">
        <v>6</v>
      </c>
      <c r="C8203" s="3">
        <f t="shared" si="128"/>
        <v>17430</v>
      </c>
      <c r="E8203">
        <v>33686040</v>
      </c>
    </row>
    <row r="8204" spans="1:5" x14ac:dyDescent="0.25">
      <c r="A8204">
        <v>33706140</v>
      </c>
      <c r="B8204" t="s">
        <v>6</v>
      </c>
      <c r="C8204" s="3">
        <f t="shared" si="128"/>
        <v>18060</v>
      </c>
      <c r="E8204">
        <v>33688080</v>
      </c>
    </row>
    <row r="8205" spans="1:5" x14ac:dyDescent="0.25">
      <c r="A8205">
        <v>33710120</v>
      </c>
      <c r="B8205" t="s">
        <v>6</v>
      </c>
      <c r="C8205" s="3">
        <f t="shared" si="128"/>
        <v>20080</v>
      </c>
      <c r="E8205">
        <v>33690040</v>
      </c>
    </row>
    <row r="8206" spans="1:5" x14ac:dyDescent="0.25">
      <c r="A8206">
        <v>33710230</v>
      </c>
      <c r="B8206" t="s">
        <v>6</v>
      </c>
      <c r="C8206" s="3">
        <f t="shared" si="128"/>
        <v>18200</v>
      </c>
      <c r="E8206">
        <v>33692030</v>
      </c>
    </row>
    <row r="8207" spans="1:5" x14ac:dyDescent="0.25">
      <c r="A8207">
        <v>33710410</v>
      </c>
      <c r="B8207" t="s">
        <v>6</v>
      </c>
      <c r="C8207" s="3">
        <f t="shared" si="128"/>
        <v>16350</v>
      </c>
      <c r="E8207">
        <v>33694060</v>
      </c>
    </row>
    <row r="8208" spans="1:5" x14ac:dyDescent="0.25">
      <c r="A8208">
        <v>33714110</v>
      </c>
      <c r="B8208" t="s">
        <v>6</v>
      </c>
      <c r="C8208" s="3">
        <f t="shared" si="128"/>
        <v>18050</v>
      </c>
      <c r="E8208">
        <v>33696060</v>
      </c>
    </row>
    <row r="8209" spans="1:5" x14ac:dyDescent="0.25">
      <c r="A8209">
        <v>33716590</v>
      </c>
      <c r="B8209" t="s">
        <v>6</v>
      </c>
      <c r="C8209" s="3">
        <f t="shared" si="128"/>
        <v>18580</v>
      </c>
      <c r="E8209">
        <v>33698010</v>
      </c>
    </row>
    <row r="8210" spans="1:5" x14ac:dyDescent="0.25">
      <c r="A8210">
        <v>33716760</v>
      </c>
      <c r="B8210" t="s">
        <v>6</v>
      </c>
      <c r="C8210" s="3">
        <f t="shared" si="128"/>
        <v>16750</v>
      </c>
      <c r="E8210">
        <v>33700010</v>
      </c>
    </row>
    <row r="8211" spans="1:5" x14ac:dyDescent="0.25">
      <c r="A8211">
        <v>33718250</v>
      </c>
      <c r="B8211" t="s">
        <v>6</v>
      </c>
      <c r="C8211" s="3">
        <f t="shared" si="128"/>
        <v>16280</v>
      </c>
      <c r="E8211">
        <v>33701970</v>
      </c>
    </row>
    <row r="8212" spans="1:5" x14ac:dyDescent="0.25">
      <c r="A8212">
        <v>33720210</v>
      </c>
      <c r="B8212" t="s">
        <v>6</v>
      </c>
      <c r="C8212" s="3">
        <f t="shared" si="128"/>
        <v>16280</v>
      </c>
      <c r="E8212">
        <v>33703930</v>
      </c>
    </row>
    <row r="8213" spans="1:5" x14ac:dyDescent="0.25">
      <c r="A8213">
        <v>33723550</v>
      </c>
      <c r="B8213" t="s">
        <v>6</v>
      </c>
      <c r="C8213" s="3">
        <f t="shared" si="128"/>
        <v>17630</v>
      </c>
      <c r="E8213">
        <v>33705920</v>
      </c>
    </row>
    <row r="8214" spans="1:5" x14ac:dyDescent="0.25">
      <c r="A8214">
        <v>33724190</v>
      </c>
      <c r="B8214" t="s">
        <v>6</v>
      </c>
      <c r="C8214" s="3">
        <f t="shared" si="128"/>
        <v>16280</v>
      </c>
      <c r="E8214">
        <v>33707910</v>
      </c>
    </row>
    <row r="8215" spans="1:5" x14ac:dyDescent="0.25">
      <c r="A8215">
        <v>33726200</v>
      </c>
      <c r="B8215" t="s">
        <v>6</v>
      </c>
      <c r="C8215" s="3">
        <f t="shared" si="128"/>
        <v>16280</v>
      </c>
      <c r="E8215">
        <v>33709920</v>
      </c>
    </row>
    <row r="8216" spans="1:5" x14ac:dyDescent="0.25">
      <c r="A8216">
        <v>33728190</v>
      </c>
      <c r="B8216" t="s">
        <v>6</v>
      </c>
      <c r="C8216" s="3">
        <f t="shared" si="128"/>
        <v>16280</v>
      </c>
      <c r="E8216">
        <v>33711910</v>
      </c>
    </row>
    <row r="8217" spans="1:5" x14ac:dyDescent="0.25">
      <c r="A8217">
        <v>33730260</v>
      </c>
      <c r="B8217" t="s">
        <v>6</v>
      </c>
      <c r="C8217" s="3">
        <f t="shared" si="128"/>
        <v>16340</v>
      </c>
      <c r="E8217">
        <v>33713920</v>
      </c>
    </row>
    <row r="8218" spans="1:5" x14ac:dyDescent="0.25">
      <c r="A8218">
        <v>33732170</v>
      </c>
      <c r="B8218" t="s">
        <v>6</v>
      </c>
      <c r="C8218" s="3">
        <f t="shared" si="128"/>
        <v>16280</v>
      </c>
      <c r="E8218">
        <v>33715890</v>
      </c>
    </row>
    <row r="8219" spans="1:5" x14ac:dyDescent="0.25">
      <c r="A8219">
        <v>33734160</v>
      </c>
      <c r="B8219" t="s">
        <v>6</v>
      </c>
      <c r="C8219" s="3">
        <f t="shared" si="128"/>
        <v>16280</v>
      </c>
      <c r="E8219">
        <v>33717880</v>
      </c>
    </row>
    <row r="8220" spans="1:5" x14ac:dyDescent="0.25">
      <c r="A8220">
        <v>33736180</v>
      </c>
      <c r="B8220" t="s">
        <v>6</v>
      </c>
      <c r="C8220" s="3">
        <f t="shared" si="128"/>
        <v>16280</v>
      </c>
      <c r="E8220">
        <v>33719900</v>
      </c>
    </row>
    <row r="8221" spans="1:5" x14ac:dyDescent="0.25">
      <c r="A8221">
        <v>33738170</v>
      </c>
      <c r="B8221" t="s">
        <v>6</v>
      </c>
      <c r="C8221" s="3">
        <f t="shared" si="128"/>
        <v>16280</v>
      </c>
      <c r="E8221">
        <v>33721890</v>
      </c>
    </row>
    <row r="8222" spans="1:5" x14ac:dyDescent="0.25">
      <c r="A8222">
        <v>33740150</v>
      </c>
      <c r="B8222" t="s">
        <v>6</v>
      </c>
      <c r="C8222" s="3">
        <f t="shared" si="128"/>
        <v>16280</v>
      </c>
      <c r="E8222">
        <v>33723870</v>
      </c>
    </row>
    <row r="8223" spans="1:5" x14ac:dyDescent="0.25">
      <c r="A8223">
        <v>33742150</v>
      </c>
      <c r="B8223" t="s">
        <v>6</v>
      </c>
      <c r="C8223" s="3">
        <f t="shared" si="128"/>
        <v>16280</v>
      </c>
      <c r="E8223">
        <v>33725870</v>
      </c>
    </row>
    <row r="8224" spans="1:5" x14ac:dyDescent="0.25">
      <c r="A8224">
        <v>33744140</v>
      </c>
      <c r="B8224" t="s">
        <v>6</v>
      </c>
      <c r="C8224" s="3">
        <f t="shared" si="128"/>
        <v>16280</v>
      </c>
      <c r="E8224">
        <v>33727860</v>
      </c>
    </row>
    <row r="8225" spans="1:5" x14ac:dyDescent="0.25">
      <c r="A8225">
        <v>33746140</v>
      </c>
      <c r="B8225" t="s">
        <v>6</v>
      </c>
      <c r="C8225" s="3">
        <f t="shared" si="128"/>
        <v>16270</v>
      </c>
      <c r="E8225">
        <v>33729870</v>
      </c>
    </row>
    <row r="8226" spans="1:5" x14ac:dyDescent="0.25">
      <c r="A8226">
        <v>33748200</v>
      </c>
      <c r="B8226" t="s">
        <v>6</v>
      </c>
      <c r="C8226" s="3">
        <f t="shared" si="128"/>
        <v>16280</v>
      </c>
      <c r="E8226">
        <v>33731920</v>
      </c>
    </row>
    <row r="8227" spans="1:5" x14ac:dyDescent="0.25">
      <c r="A8227">
        <v>33750180</v>
      </c>
      <c r="B8227" t="s">
        <v>6</v>
      </c>
      <c r="C8227" s="3">
        <f t="shared" si="128"/>
        <v>16280</v>
      </c>
      <c r="E8227">
        <v>33733900</v>
      </c>
    </row>
    <row r="8228" spans="1:5" x14ac:dyDescent="0.25">
      <c r="A8228">
        <v>33752190</v>
      </c>
      <c r="B8228" t="s">
        <v>6</v>
      </c>
      <c r="C8228" s="3">
        <f t="shared" si="128"/>
        <v>16280</v>
      </c>
      <c r="E8228">
        <v>33735910</v>
      </c>
    </row>
    <row r="8229" spans="1:5" x14ac:dyDescent="0.25">
      <c r="A8229">
        <v>33754200</v>
      </c>
      <c r="B8229" t="s">
        <v>6</v>
      </c>
      <c r="C8229" s="3">
        <f t="shared" si="128"/>
        <v>16270</v>
      </c>
      <c r="E8229">
        <v>33737930</v>
      </c>
    </row>
    <row r="8230" spans="1:5" x14ac:dyDescent="0.25">
      <c r="A8230">
        <v>33756210</v>
      </c>
      <c r="B8230" t="s">
        <v>6</v>
      </c>
      <c r="C8230" s="3">
        <f t="shared" si="128"/>
        <v>16280</v>
      </c>
      <c r="E8230">
        <v>33739930</v>
      </c>
    </row>
    <row r="8231" spans="1:5" x14ac:dyDescent="0.25">
      <c r="A8231">
        <v>33758200</v>
      </c>
      <c r="B8231" t="s">
        <v>6</v>
      </c>
      <c r="C8231" s="3">
        <f t="shared" si="128"/>
        <v>16280</v>
      </c>
      <c r="E8231">
        <v>33741920</v>
      </c>
    </row>
    <row r="8232" spans="1:5" x14ac:dyDescent="0.25">
      <c r="A8232">
        <v>33760240</v>
      </c>
      <c r="B8232" t="s">
        <v>6</v>
      </c>
      <c r="C8232" s="3">
        <f t="shared" si="128"/>
        <v>16270</v>
      </c>
      <c r="E8232">
        <v>33743970</v>
      </c>
    </row>
    <row r="8233" spans="1:5" x14ac:dyDescent="0.25">
      <c r="A8233">
        <v>33762270</v>
      </c>
      <c r="B8233" t="s">
        <v>6</v>
      </c>
      <c r="C8233" s="3">
        <f t="shared" si="128"/>
        <v>16280</v>
      </c>
      <c r="E8233">
        <v>33745990</v>
      </c>
    </row>
    <row r="8234" spans="1:5" x14ac:dyDescent="0.25">
      <c r="A8234">
        <v>33764270</v>
      </c>
      <c r="B8234" t="s">
        <v>6</v>
      </c>
      <c r="C8234" s="3">
        <f t="shared" si="128"/>
        <v>16280</v>
      </c>
      <c r="E8234">
        <v>33747990</v>
      </c>
    </row>
    <row r="8235" spans="1:5" x14ac:dyDescent="0.25">
      <c r="A8235">
        <v>33766260</v>
      </c>
      <c r="B8235" t="s">
        <v>6</v>
      </c>
      <c r="C8235" s="3">
        <f t="shared" si="128"/>
        <v>16280</v>
      </c>
      <c r="E8235">
        <v>33749980</v>
      </c>
    </row>
    <row r="8236" spans="1:5" x14ac:dyDescent="0.25">
      <c r="A8236">
        <v>33768310</v>
      </c>
      <c r="B8236" t="s">
        <v>6</v>
      </c>
      <c r="C8236" s="3">
        <f t="shared" si="128"/>
        <v>16280</v>
      </c>
      <c r="E8236">
        <v>33752030</v>
      </c>
    </row>
    <row r="8237" spans="1:5" x14ac:dyDescent="0.25">
      <c r="A8237">
        <v>33770280</v>
      </c>
      <c r="B8237" t="s">
        <v>6</v>
      </c>
      <c r="C8237" s="3">
        <f t="shared" si="128"/>
        <v>16280</v>
      </c>
      <c r="E8237">
        <v>33754000</v>
      </c>
    </row>
    <row r="8238" spans="1:5" x14ac:dyDescent="0.25">
      <c r="A8238">
        <v>33772300</v>
      </c>
      <c r="B8238" t="s">
        <v>6</v>
      </c>
      <c r="C8238" s="3">
        <f t="shared" si="128"/>
        <v>16280</v>
      </c>
      <c r="E8238">
        <v>33756020</v>
      </c>
    </row>
    <row r="8239" spans="1:5" x14ac:dyDescent="0.25">
      <c r="A8239">
        <v>33774260</v>
      </c>
      <c r="B8239" t="s">
        <v>6</v>
      </c>
      <c r="C8239" s="3">
        <f t="shared" si="128"/>
        <v>16280</v>
      </c>
      <c r="E8239">
        <v>33757980</v>
      </c>
    </row>
    <row r="8240" spans="1:5" x14ac:dyDescent="0.25">
      <c r="A8240">
        <v>33776300</v>
      </c>
      <c r="B8240" t="s">
        <v>6</v>
      </c>
      <c r="C8240" s="3">
        <f t="shared" si="128"/>
        <v>16280</v>
      </c>
      <c r="E8240">
        <v>33760020</v>
      </c>
    </row>
    <row r="8241" spans="1:5" x14ac:dyDescent="0.25">
      <c r="A8241">
        <v>33778320</v>
      </c>
      <c r="B8241" t="s">
        <v>6</v>
      </c>
      <c r="C8241" s="3">
        <f t="shared" si="128"/>
        <v>16280</v>
      </c>
      <c r="E8241">
        <v>33762040</v>
      </c>
    </row>
    <row r="8242" spans="1:5" x14ac:dyDescent="0.25">
      <c r="A8242">
        <v>33840310</v>
      </c>
      <c r="B8242" t="s">
        <v>6</v>
      </c>
      <c r="C8242" s="3">
        <f t="shared" si="128"/>
        <v>76280</v>
      </c>
      <c r="E8242">
        <v>33764030</v>
      </c>
    </row>
    <row r="8243" spans="1:5" x14ac:dyDescent="0.25">
      <c r="A8243">
        <v>33842290</v>
      </c>
      <c r="B8243" t="s">
        <v>6</v>
      </c>
      <c r="C8243" s="3">
        <f t="shared" si="128"/>
        <v>76270</v>
      </c>
      <c r="E8243">
        <v>33766020</v>
      </c>
    </row>
    <row r="8244" spans="1:5" x14ac:dyDescent="0.25">
      <c r="A8244">
        <v>33844310</v>
      </c>
      <c r="B8244" t="s">
        <v>6</v>
      </c>
      <c r="C8244" s="3">
        <f t="shared" si="128"/>
        <v>76280</v>
      </c>
      <c r="E8244">
        <v>33768030</v>
      </c>
    </row>
    <row r="8245" spans="1:5" x14ac:dyDescent="0.25">
      <c r="A8245">
        <v>33846310</v>
      </c>
      <c r="B8245" t="s">
        <v>6</v>
      </c>
      <c r="C8245" s="3">
        <f t="shared" si="128"/>
        <v>76280</v>
      </c>
      <c r="E8245">
        <v>33770030</v>
      </c>
    </row>
    <row r="8246" spans="1:5" x14ac:dyDescent="0.25">
      <c r="A8246">
        <v>33848280</v>
      </c>
      <c r="B8246" t="s">
        <v>6</v>
      </c>
      <c r="C8246" s="3">
        <f t="shared" si="128"/>
        <v>76270</v>
      </c>
      <c r="E8246">
        <v>33772010</v>
      </c>
    </row>
    <row r="8247" spans="1:5" x14ac:dyDescent="0.25">
      <c r="A8247">
        <v>33850290</v>
      </c>
      <c r="B8247" t="s">
        <v>6</v>
      </c>
      <c r="C8247" s="3">
        <f t="shared" si="128"/>
        <v>76280</v>
      </c>
      <c r="E8247">
        <v>33774010</v>
      </c>
    </row>
    <row r="8248" spans="1:5" x14ac:dyDescent="0.25">
      <c r="A8248">
        <v>33852260</v>
      </c>
      <c r="B8248" t="s">
        <v>6</v>
      </c>
      <c r="C8248" s="3">
        <f t="shared" si="128"/>
        <v>76280</v>
      </c>
      <c r="E8248">
        <v>33775980</v>
      </c>
    </row>
    <row r="8249" spans="1:5" x14ac:dyDescent="0.25">
      <c r="A8249">
        <v>33854250</v>
      </c>
      <c r="B8249" t="s">
        <v>6</v>
      </c>
      <c r="C8249" s="3">
        <f t="shared" si="128"/>
        <v>76280</v>
      </c>
      <c r="E8249">
        <v>33777970</v>
      </c>
    </row>
    <row r="8250" spans="1:5" x14ac:dyDescent="0.25">
      <c r="A8250">
        <v>33856230</v>
      </c>
      <c r="B8250" t="s">
        <v>6</v>
      </c>
      <c r="C8250" s="3">
        <f t="shared" si="128"/>
        <v>76250</v>
      </c>
      <c r="E8250">
        <v>33779980</v>
      </c>
    </row>
    <row r="8251" spans="1:5" x14ac:dyDescent="0.25">
      <c r="A8251">
        <v>33856350</v>
      </c>
      <c r="B8251" t="s">
        <v>6</v>
      </c>
      <c r="C8251" s="3">
        <f t="shared" si="128"/>
        <v>16280</v>
      </c>
      <c r="E8251">
        <v>33840070</v>
      </c>
    </row>
    <row r="8252" spans="1:5" x14ac:dyDescent="0.25">
      <c r="A8252">
        <v>33856470</v>
      </c>
      <c r="B8252" t="s">
        <v>6</v>
      </c>
      <c r="C8252" s="3">
        <f t="shared" si="128"/>
        <v>16280</v>
      </c>
      <c r="E8252">
        <v>33840190</v>
      </c>
    </row>
    <row r="8253" spans="1:5" x14ac:dyDescent="0.25">
      <c r="A8253">
        <v>33856590</v>
      </c>
      <c r="B8253" t="s">
        <v>6</v>
      </c>
      <c r="C8253" s="3">
        <f t="shared" si="128"/>
        <v>16280</v>
      </c>
      <c r="E8253">
        <v>33840310</v>
      </c>
    </row>
    <row r="8254" spans="1:5" x14ac:dyDescent="0.25">
      <c r="A8254">
        <v>33856710</v>
      </c>
      <c r="B8254" t="s">
        <v>6</v>
      </c>
      <c r="C8254" s="3">
        <f t="shared" si="128"/>
        <v>16280</v>
      </c>
      <c r="E8254">
        <v>33840430</v>
      </c>
    </row>
    <row r="8255" spans="1:5" x14ac:dyDescent="0.25">
      <c r="A8255">
        <v>33856830</v>
      </c>
      <c r="B8255" t="s">
        <v>6</v>
      </c>
      <c r="C8255" s="3">
        <f t="shared" si="128"/>
        <v>16280</v>
      </c>
      <c r="E8255">
        <v>33840550</v>
      </c>
    </row>
    <row r="8256" spans="1:5" x14ac:dyDescent="0.25">
      <c r="A8256">
        <v>33856950</v>
      </c>
      <c r="B8256" t="s">
        <v>6</v>
      </c>
      <c r="C8256" s="3">
        <f t="shared" si="128"/>
        <v>16280</v>
      </c>
      <c r="E8256">
        <v>33840670</v>
      </c>
    </row>
    <row r="8257" spans="1:5" x14ac:dyDescent="0.25">
      <c r="A8257">
        <v>33857080</v>
      </c>
      <c r="B8257" t="s">
        <v>6</v>
      </c>
      <c r="C8257" s="3">
        <f t="shared" si="128"/>
        <v>16290</v>
      </c>
      <c r="E8257">
        <v>33840790</v>
      </c>
    </row>
    <row r="8258" spans="1:5" x14ac:dyDescent="0.25">
      <c r="A8258">
        <v>33857190</v>
      </c>
      <c r="B8258" t="s">
        <v>6</v>
      </c>
      <c r="C8258" s="3">
        <f t="shared" ref="C8258:C8321" si="129">A8258-E8258</f>
        <v>16280</v>
      </c>
      <c r="E8258">
        <v>33840910</v>
      </c>
    </row>
    <row r="8259" spans="1:5" x14ac:dyDescent="0.25">
      <c r="A8259">
        <v>33857310</v>
      </c>
      <c r="B8259" t="s">
        <v>6</v>
      </c>
      <c r="C8259" s="3">
        <f t="shared" si="129"/>
        <v>16280</v>
      </c>
      <c r="E8259">
        <v>33841030</v>
      </c>
    </row>
    <row r="8260" spans="1:5" x14ac:dyDescent="0.25">
      <c r="A8260">
        <v>33857430</v>
      </c>
      <c r="B8260" t="s">
        <v>6</v>
      </c>
      <c r="C8260" s="3">
        <f t="shared" si="129"/>
        <v>16280</v>
      </c>
      <c r="E8260">
        <v>33841150</v>
      </c>
    </row>
    <row r="8261" spans="1:5" x14ac:dyDescent="0.25">
      <c r="A8261">
        <v>33857550</v>
      </c>
      <c r="B8261" t="s">
        <v>6</v>
      </c>
      <c r="C8261" s="3">
        <f t="shared" si="129"/>
        <v>16280</v>
      </c>
      <c r="E8261">
        <v>33841270</v>
      </c>
    </row>
    <row r="8262" spans="1:5" x14ac:dyDescent="0.25">
      <c r="A8262">
        <v>33857670</v>
      </c>
      <c r="B8262" t="s">
        <v>6</v>
      </c>
      <c r="C8262" s="3">
        <f t="shared" si="129"/>
        <v>16280</v>
      </c>
      <c r="E8262">
        <v>33841390</v>
      </c>
    </row>
    <row r="8263" spans="1:5" x14ac:dyDescent="0.25">
      <c r="A8263">
        <v>33857790</v>
      </c>
      <c r="B8263" t="s">
        <v>6</v>
      </c>
      <c r="C8263" s="3">
        <f t="shared" si="129"/>
        <v>16280</v>
      </c>
      <c r="E8263">
        <v>33841510</v>
      </c>
    </row>
    <row r="8264" spans="1:5" x14ac:dyDescent="0.25">
      <c r="A8264">
        <v>33857910</v>
      </c>
      <c r="B8264" t="s">
        <v>6</v>
      </c>
      <c r="C8264" s="3">
        <f t="shared" si="129"/>
        <v>16280</v>
      </c>
      <c r="E8264">
        <v>33841630</v>
      </c>
    </row>
    <row r="8265" spans="1:5" x14ac:dyDescent="0.25">
      <c r="A8265">
        <v>33858030</v>
      </c>
      <c r="B8265" t="s">
        <v>6</v>
      </c>
      <c r="C8265" s="3">
        <f t="shared" si="129"/>
        <v>16280</v>
      </c>
      <c r="E8265">
        <v>33841750</v>
      </c>
    </row>
    <row r="8266" spans="1:5" x14ac:dyDescent="0.25">
      <c r="A8266">
        <v>33858150</v>
      </c>
      <c r="B8266" t="s">
        <v>6</v>
      </c>
      <c r="C8266" s="3">
        <f t="shared" si="129"/>
        <v>16280</v>
      </c>
      <c r="E8266">
        <v>33841870</v>
      </c>
    </row>
    <row r="8267" spans="1:5" x14ac:dyDescent="0.25">
      <c r="A8267">
        <v>33858270</v>
      </c>
      <c r="B8267" t="s">
        <v>6</v>
      </c>
      <c r="C8267" s="3">
        <f t="shared" si="129"/>
        <v>16280</v>
      </c>
      <c r="E8267">
        <v>33841990</v>
      </c>
    </row>
    <row r="8268" spans="1:5" x14ac:dyDescent="0.25">
      <c r="A8268">
        <v>33865000</v>
      </c>
      <c r="B8268" t="s">
        <v>6</v>
      </c>
      <c r="C8268" s="3">
        <f t="shared" si="129"/>
        <v>22830</v>
      </c>
      <c r="E8268">
        <v>33842170</v>
      </c>
    </row>
    <row r="8269" spans="1:5" x14ac:dyDescent="0.25">
      <c r="A8269">
        <v>33868170</v>
      </c>
      <c r="B8269" t="s">
        <v>6</v>
      </c>
      <c r="C8269" s="3">
        <f t="shared" si="129"/>
        <v>16280</v>
      </c>
      <c r="E8269">
        <v>33851890</v>
      </c>
    </row>
    <row r="8270" spans="1:5" x14ac:dyDescent="0.25">
      <c r="A8270">
        <v>33870160</v>
      </c>
      <c r="B8270" t="s">
        <v>6</v>
      </c>
      <c r="C8270" s="3">
        <f t="shared" si="129"/>
        <v>16280</v>
      </c>
      <c r="E8270">
        <v>33853880</v>
      </c>
    </row>
    <row r="8271" spans="1:5" x14ac:dyDescent="0.25">
      <c r="A8271">
        <v>33872130</v>
      </c>
      <c r="B8271" t="s">
        <v>6</v>
      </c>
      <c r="C8271" s="3">
        <f t="shared" si="129"/>
        <v>16280</v>
      </c>
      <c r="E8271">
        <v>33855850</v>
      </c>
    </row>
    <row r="8272" spans="1:5" x14ac:dyDescent="0.25">
      <c r="A8272">
        <v>33874100</v>
      </c>
      <c r="B8272" t="s">
        <v>6</v>
      </c>
      <c r="C8272" s="3">
        <f t="shared" si="129"/>
        <v>16280</v>
      </c>
      <c r="E8272">
        <v>33857820</v>
      </c>
    </row>
    <row r="8273" spans="1:5" x14ac:dyDescent="0.25">
      <c r="A8273">
        <v>33876110</v>
      </c>
      <c r="B8273" t="s">
        <v>6</v>
      </c>
      <c r="C8273" s="3">
        <f t="shared" si="129"/>
        <v>16280</v>
      </c>
      <c r="E8273">
        <v>33859830</v>
      </c>
    </row>
    <row r="8274" spans="1:5" x14ac:dyDescent="0.25">
      <c r="A8274">
        <v>33878100</v>
      </c>
      <c r="B8274" t="s">
        <v>6</v>
      </c>
      <c r="C8274" s="3">
        <f t="shared" si="129"/>
        <v>16280</v>
      </c>
      <c r="E8274">
        <v>33861820</v>
      </c>
    </row>
    <row r="8275" spans="1:5" x14ac:dyDescent="0.25">
      <c r="A8275">
        <v>33880080</v>
      </c>
      <c r="B8275" t="s">
        <v>6</v>
      </c>
      <c r="C8275" s="3">
        <f t="shared" si="129"/>
        <v>16280</v>
      </c>
      <c r="E8275">
        <v>33863800</v>
      </c>
    </row>
    <row r="8276" spans="1:5" x14ac:dyDescent="0.25">
      <c r="A8276">
        <v>33917980</v>
      </c>
      <c r="B8276" t="s">
        <v>6</v>
      </c>
      <c r="C8276" s="3">
        <f t="shared" si="129"/>
        <v>16280</v>
      </c>
      <c r="E8276">
        <v>33901700</v>
      </c>
    </row>
    <row r="8277" spans="1:5" x14ac:dyDescent="0.25">
      <c r="A8277">
        <v>33919990</v>
      </c>
      <c r="B8277" t="s">
        <v>6</v>
      </c>
      <c r="C8277" s="3">
        <f t="shared" si="129"/>
        <v>16270</v>
      </c>
      <c r="E8277">
        <v>33903720</v>
      </c>
    </row>
    <row r="8278" spans="1:5" x14ac:dyDescent="0.25">
      <c r="A8278">
        <v>33922030</v>
      </c>
      <c r="B8278" t="s">
        <v>6</v>
      </c>
      <c r="C8278" s="3">
        <f t="shared" si="129"/>
        <v>16280</v>
      </c>
      <c r="E8278">
        <v>33905750</v>
      </c>
    </row>
    <row r="8279" spans="1:5" x14ac:dyDescent="0.25">
      <c r="A8279">
        <v>33924030</v>
      </c>
      <c r="B8279" t="s">
        <v>6</v>
      </c>
      <c r="C8279" s="3">
        <f t="shared" si="129"/>
        <v>16280</v>
      </c>
      <c r="E8279">
        <v>33907750</v>
      </c>
    </row>
    <row r="8280" spans="1:5" x14ac:dyDescent="0.25">
      <c r="A8280">
        <v>33926060</v>
      </c>
      <c r="B8280" t="s">
        <v>6</v>
      </c>
      <c r="C8280" s="3">
        <f t="shared" si="129"/>
        <v>16280</v>
      </c>
      <c r="E8280">
        <v>33909780</v>
      </c>
    </row>
    <row r="8281" spans="1:5" x14ac:dyDescent="0.25">
      <c r="A8281">
        <v>33928040</v>
      </c>
      <c r="B8281" t="s">
        <v>6</v>
      </c>
      <c r="C8281" s="3">
        <f t="shared" si="129"/>
        <v>16280</v>
      </c>
      <c r="E8281">
        <v>33911760</v>
      </c>
    </row>
    <row r="8282" spans="1:5" x14ac:dyDescent="0.25">
      <c r="A8282">
        <v>33930050</v>
      </c>
      <c r="B8282" t="s">
        <v>6</v>
      </c>
      <c r="C8282" s="3">
        <f t="shared" si="129"/>
        <v>16280</v>
      </c>
      <c r="E8282">
        <v>33913770</v>
      </c>
    </row>
    <row r="8283" spans="1:5" x14ac:dyDescent="0.25">
      <c r="A8283">
        <v>33932070</v>
      </c>
      <c r="B8283" t="s">
        <v>6</v>
      </c>
      <c r="C8283" s="3">
        <f t="shared" si="129"/>
        <v>16280</v>
      </c>
      <c r="E8283">
        <v>33915790</v>
      </c>
    </row>
    <row r="8284" spans="1:5" x14ac:dyDescent="0.25">
      <c r="A8284">
        <v>33934060</v>
      </c>
      <c r="B8284" t="s">
        <v>6</v>
      </c>
      <c r="C8284" s="3">
        <f t="shared" si="129"/>
        <v>16280</v>
      </c>
      <c r="E8284">
        <v>33917780</v>
      </c>
    </row>
    <row r="8285" spans="1:5" x14ac:dyDescent="0.25">
      <c r="A8285">
        <v>33936070</v>
      </c>
      <c r="B8285" t="s">
        <v>6</v>
      </c>
      <c r="C8285" s="3">
        <f t="shared" si="129"/>
        <v>16280</v>
      </c>
      <c r="E8285">
        <v>33919790</v>
      </c>
    </row>
    <row r="8286" spans="1:5" x14ac:dyDescent="0.25">
      <c r="A8286">
        <v>33938060</v>
      </c>
      <c r="B8286" t="s">
        <v>6</v>
      </c>
      <c r="C8286" s="3">
        <f t="shared" si="129"/>
        <v>16280</v>
      </c>
      <c r="E8286">
        <v>33921780</v>
      </c>
    </row>
    <row r="8287" spans="1:5" x14ac:dyDescent="0.25">
      <c r="A8287">
        <v>33940020</v>
      </c>
      <c r="B8287" t="s">
        <v>6</v>
      </c>
      <c r="C8287" s="3">
        <f t="shared" si="129"/>
        <v>16270</v>
      </c>
      <c r="E8287">
        <v>33923750</v>
      </c>
    </row>
    <row r="8288" spans="1:5" x14ac:dyDescent="0.25">
      <c r="A8288">
        <v>33942040</v>
      </c>
      <c r="B8288" t="s">
        <v>6</v>
      </c>
      <c r="C8288" s="3">
        <f t="shared" si="129"/>
        <v>16280</v>
      </c>
      <c r="E8288">
        <v>33925760</v>
      </c>
    </row>
    <row r="8289" spans="1:5" x14ac:dyDescent="0.25">
      <c r="A8289">
        <v>33944000</v>
      </c>
      <c r="B8289" t="s">
        <v>6</v>
      </c>
      <c r="C8289" s="3">
        <f t="shared" si="129"/>
        <v>16280</v>
      </c>
      <c r="E8289">
        <v>33927720</v>
      </c>
    </row>
    <row r="8290" spans="1:5" x14ac:dyDescent="0.25">
      <c r="A8290">
        <v>33948010</v>
      </c>
      <c r="B8290" t="s">
        <v>6</v>
      </c>
      <c r="C8290" s="3">
        <f t="shared" si="129"/>
        <v>16280</v>
      </c>
      <c r="E8290">
        <v>33931730</v>
      </c>
    </row>
    <row r="8291" spans="1:5" x14ac:dyDescent="0.25">
      <c r="A8291">
        <v>33950000</v>
      </c>
      <c r="B8291" t="s">
        <v>6</v>
      </c>
      <c r="C8291" s="3">
        <f t="shared" si="129"/>
        <v>16280</v>
      </c>
      <c r="E8291">
        <v>33933720</v>
      </c>
    </row>
    <row r="8292" spans="1:5" x14ac:dyDescent="0.25">
      <c r="A8292">
        <v>33951970</v>
      </c>
      <c r="B8292" t="s">
        <v>6</v>
      </c>
      <c r="C8292" s="3">
        <f t="shared" si="129"/>
        <v>16280</v>
      </c>
      <c r="E8292">
        <v>33935690</v>
      </c>
    </row>
    <row r="8293" spans="1:5" x14ac:dyDescent="0.25">
      <c r="A8293">
        <v>33953950</v>
      </c>
      <c r="B8293" t="s">
        <v>6</v>
      </c>
      <c r="C8293" s="3">
        <f t="shared" si="129"/>
        <v>16280</v>
      </c>
      <c r="E8293">
        <v>33937670</v>
      </c>
    </row>
    <row r="8294" spans="1:5" x14ac:dyDescent="0.25">
      <c r="A8294">
        <v>33955930</v>
      </c>
      <c r="B8294" t="s">
        <v>6</v>
      </c>
      <c r="C8294" s="3">
        <f t="shared" si="129"/>
        <v>16280</v>
      </c>
      <c r="E8294">
        <v>33939650</v>
      </c>
    </row>
    <row r="8295" spans="1:5" x14ac:dyDescent="0.25">
      <c r="A8295">
        <v>33957930</v>
      </c>
      <c r="B8295" t="s">
        <v>6</v>
      </c>
      <c r="C8295" s="3">
        <f t="shared" si="129"/>
        <v>16280</v>
      </c>
      <c r="E8295">
        <v>33941650</v>
      </c>
    </row>
    <row r="8296" spans="1:5" x14ac:dyDescent="0.25">
      <c r="A8296">
        <v>33959900</v>
      </c>
      <c r="B8296" t="s">
        <v>6</v>
      </c>
      <c r="C8296" s="3">
        <f t="shared" si="129"/>
        <v>16280</v>
      </c>
      <c r="E8296">
        <v>33943620</v>
      </c>
    </row>
    <row r="8297" spans="1:5" x14ac:dyDescent="0.25">
      <c r="A8297">
        <v>34084780</v>
      </c>
      <c r="B8297" t="s">
        <v>6</v>
      </c>
      <c r="C8297" s="3">
        <f t="shared" si="129"/>
        <v>139180</v>
      </c>
      <c r="E8297">
        <v>33945600</v>
      </c>
    </row>
    <row r="8298" spans="1:5" x14ac:dyDescent="0.25">
      <c r="A8298">
        <v>34084900</v>
      </c>
      <c r="B8298" t="s">
        <v>6</v>
      </c>
      <c r="C8298" s="3">
        <f t="shared" si="129"/>
        <v>137280</v>
      </c>
      <c r="E8298">
        <v>33947620</v>
      </c>
    </row>
    <row r="8299" spans="1:5" x14ac:dyDescent="0.25">
      <c r="A8299">
        <v>34085020</v>
      </c>
      <c r="B8299" t="s">
        <v>6</v>
      </c>
      <c r="C8299" s="3">
        <f t="shared" si="129"/>
        <v>135400</v>
      </c>
      <c r="E8299">
        <v>33949620</v>
      </c>
    </row>
    <row r="8300" spans="1:5" x14ac:dyDescent="0.25">
      <c r="A8300">
        <v>34085140</v>
      </c>
      <c r="B8300" t="s">
        <v>6</v>
      </c>
      <c r="C8300" s="3">
        <f t="shared" si="129"/>
        <v>133460</v>
      </c>
      <c r="E8300">
        <v>33951680</v>
      </c>
    </row>
    <row r="8301" spans="1:5" x14ac:dyDescent="0.25">
      <c r="A8301">
        <v>34091990</v>
      </c>
      <c r="B8301" t="s">
        <v>6</v>
      </c>
      <c r="C8301" s="3">
        <f t="shared" si="129"/>
        <v>138310</v>
      </c>
      <c r="E8301">
        <v>33953680</v>
      </c>
    </row>
    <row r="8302" spans="1:5" x14ac:dyDescent="0.25">
      <c r="A8302">
        <v>34092110</v>
      </c>
      <c r="B8302" t="s">
        <v>6</v>
      </c>
      <c r="C8302" s="3">
        <f t="shared" si="129"/>
        <v>136410</v>
      </c>
      <c r="E8302">
        <v>33955700</v>
      </c>
    </row>
    <row r="8303" spans="1:5" x14ac:dyDescent="0.25">
      <c r="A8303">
        <v>34092230</v>
      </c>
      <c r="B8303" t="s">
        <v>6</v>
      </c>
      <c r="C8303" s="3">
        <f t="shared" si="129"/>
        <v>134480</v>
      </c>
      <c r="E8303">
        <v>33957750</v>
      </c>
    </row>
    <row r="8304" spans="1:5" x14ac:dyDescent="0.25">
      <c r="A8304">
        <v>34092350</v>
      </c>
      <c r="B8304" t="s">
        <v>6</v>
      </c>
      <c r="C8304" s="3">
        <f t="shared" si="129"/>
        <v>132640</v>
      </c>
      <c r="E8304">
        <v>33959710</v>
      </c>
    </row>
    <row r="8305" spans="1:5" x14ac:dyDescent="0.25">
      <c r="A8305">
        <v>34098820</v>
      </c>
      <c r="B8305" t="s">
        <v>6</v>
      </c>
      <c r="C8305" s="3">
        <f t="shared" si="129"/>
        <v>137090</v>
      </c>
      <c r="E8305">
        <v>33961730</v>
      </c>
    </row>
    <row r="8306" spans="1:5" x14ac:dyDescent="0.25">
      <c r="A8306">
        <v>34098940</v>
      </c>
      <c r="B8306" t="s">
        <v>6</v>
      </c>
      <c r="C8306" s="3">
        <f t="shared" si="129"/>
        <v>135220</v>
      </c>
      <c r="E8306">
        <v>33963720</v>
      </c>
    </row>
    <row r="8307" spans="1:5" x14ac:dyDescent="0.25">
      <c r="A8307">
        <v>34099060</v>
      </c>
      <c r="B8307" t="s">
        <v>6</v>
      </c>
      <c r="C8307" s="3">
        <f t="shared" si="129"/>
        <v>133330</v>
      </c>
      <c r="E8307">
        <v>33965730</v>
      </c>
    </row>
    <row r="8308" spans="1:5" x14ac:dyDescent="0.25">
      <c r="A8308">
        <v>34099180</v>
      </c>
      <c r="B8308" t="s">
        <v>6</v>
      </c>
      <c r="C8308" s="3">
        <f t="shared" si="129"/>
        <v>131440</v>
      </c>
      <c r="E8308">
        <v>33967740</v>
      </c>
    </row>
    <row r="8309" spans="1:5" x14ac:dyDescent="0.25">
      <c r="A8309">
        <v>34105460</v>
      </c>
      <c r="B8309" t="s">
        <v>6</v>
      </c>
      <c r="C8309" s="3">
        <f t="shared" si="129"/>
        <v>135700</v>
      </c>
      <c r="E8309">
        <v>33969760</v>
      </c>
    </row>
    <row r="8310" spans="1:5" x14ac:dyDescent="0.25">
      <c r="A8310">
        <v>34105580</v>
      </c>
      <c r="B8310" t="s">
        <v>6</v>
      </c>
      <c r="C8310" s="3">
        <f t="shared" si="129"/>
        <v>133810</v>
      </c>
      <c r="E8310">
        <v>33971770</v>
      </c>
    </row>
    <row r="8311" spans="1:5" x14ac:dyDescent="0.25">
      <c r="A8311">
        <v>34105750</v>
      </c>
      <c r="B8311" t="s">
        <v>6</v>
      </c>
      <c r="C8311" s="3">
        <f t="shared" si="129"/>
        <v>131980</v>
      </c>
      <c r="E8311">
        <v>33973770</v>
      </c>
    </row>
    <row r="8312" spans="1:5" x14ac:dyDescent="0.25">
      <c r="A8312">
        <v>34128390</v>
      </c>
      <c r="B8312" t="s">
        <v>6</v>
      </c>
      <c r="C8312" s="3">
        <f t="shared" si="129"/>
        <v>16270</v>
      </c>
      <c r="E8312">
        <v>34112120</v>
      </c>
    </row>
    <row r="8313" spans="1:5" x14ac:dyDescent="0.25">
      <c r="A8313">
        <v>34130350</v>
      </c>
      <c r="B8313" t="s">
        <v>6</v>
      </c>
      <c r="C8313" s="3">
        <f t="shared" si="129"/>
        <v>16270</v>
      </c>
      <c r="E8313">
        <v>34114080</v>
      </c>
    </row>
    <row r="8314" spans="1:5" x14ac:dyDescent="0.25">
      <c r="A8314">
        <v>34132320</v>
      </c>
      <c r="B8314" t="s">
        <v>6</v>
      </c>
      <c r="C8314" s="3">
        <f t="shared" si="129"/>
        <v>16280</v>
      </c>
      <c r="E8314">
        <v>34116040</v>
      </c>
    </row>
    <row r="8315" spans="1:5" x14ac:dyDescent="0.25">
      <c r="A8315">
        <v>34134300</v>
      </c>
      <c r="B8315" t="s">
        <v>6</v>
      </c>
      <c r="C8315" s="3">
        <f t="shared" si="129"/>
        <v>16280</v>
      </c>
      <c r="E8315">
        <v>34118020</v>
      </c>
    </row>
    <row r="8316" spans="1:5" x14ac:dyDescent="0.25">
      <c r="A8316">
        <v>34136290</v>
      </c>
      <c r="B8316" t="s">
        <v>6</v>
      </c>
      <c r="C8316" s="3">
        <f t="shared" si="129"/>
        <v>16280</v>
      </c>
      <c r="E8316">
        <v>34120010</v>
      </c>
    </row>
    <row r="8317" spans="1:5" x14ac:dyDescent="0.25">
      <c r="A8317">
        <v>34138270</v>
      </c>
      <c r="B8317" t="s">
        <v>6</v>
      </c>
      <c r="C8317" s="3">
        <f t="shared" si="129"/>
        <v>16280</v>
      </c>
      <c r="E8317">
        <v>34121990</v>
      </c>
    </row>
    <row r="8318" spans="1:5" x14ac:dyDescent="0.25">
      <c r="A8318">
        <v>34140270</v>
      </c>
      <c r="B8318" t="s">
        <v>6</v>
      </c>
      <c r="C8318" s="3">
        <f t="shared" si="129"/>
        <v>16280</v>
      </c>
      <c r="E8318">
        <v>34123990</v>
      </c>
    </row>
    <row r="8319" spans="1:5" x14ac:dyDescent="0.25">
      <c r="A8319">
        <v>34142310</v>
      </c>
      <c r="B8319" t="s">
        <v>6</v>
      </c>
      <c r="C8319" s="3">
        <f t="shared" si="129"/>
        <v>16280</v>
      </c>
      <c r="E8319">
        <v>34126030</v>
      </c>
    </row>
    <row r="8320" spans="1:5" x14ac:dyDescent="0.25">
      <c r="A8320">
        <v>34144320</v>
      </c>
      <c r="B8320" t="s">
        <v>6</v>
      </c>
      <c r="C8320" s="3">
        <f t="shared" si="129"/>
        <v>16280</v>
      </c>
      <c r="E8320">
        <v>34128040</v>
      </c>
    </row>
    <row r="8321" spans="1:5" x14ac:dyDescent="0.25">
      <c r="A8321">
        <v>34146350</v>
      </c>
      <c r="B8321" t="s">
        <v>6</v>
      </c>
      <c r="C8321" s="3">
        <f t="shared" si="129"/>
        <v>16280</v>
      </c>
      <c r="E8321">
        <v>34130070</v>
      </c>
    </row>
    <row r="8322" spans="1:5" x14ac:dyDescent="0.25">
      <c r="A8322">
        <v>34148340</v>
      </c>
      <c r="B8322" t="s">
        <v>6</v>
      </c>
      <c r="C8322" s="3">
        <f t="shared" ref="C8322:C8385" si="130">A8322-E8322</f>
        <v>16280</v>
      </c>
      <c r="E8322">
        <v>34132060</v>
      </c>
    </row>
    <row r="8323" spans="1:5" x14ac:dyDescent="0.25">
      <c r="A8323">
        <v>34150310</v>
      </c>
      <c r="B8323" t="s">
        <v>6</v>
      </c>
      <c r="C8323" s="3">
        <f t="shared" si="130"/>
        <v>16280</v>
      </c>
      <c r="E8323">
        <v>34134030</v>
      </c>
    </row>
    <row r="8324" spans="1:5" x14ac:dyDescent="0.25">
      <c r="A8324">
        <v>34152270</v>
      </c>
      <c r="B8324" t="s">
        <v>6</v>
      </c>
      <c r="C8324" s="3">
        <f t="shared" si="130"/>
        <v>16280</v>
      </c>
      <c r="E8324">
        <v>34135990</v>
      </c>
    </row>
    <row r="8325" spans="1:5" x14ac:dyDescent="0.25">
      <c r="A8325">
        <v>34154260</v>
      </c>
      <c r="B8325" t="s">
        <v>6</v>
      </c>
      <c r="C8325" s="3">
        <f t="shared" si="130"/>
        <v>16280</v>
      </c>
      <c r="E8325">
        <v>34137980</v>
      </c>
    </row>
    <row r="8326" spans="1:5" x14ac:dyDescent="0.25">
      <c r="A8326">
        <v>34156240</v>
      </c>
      <c r="B8326" t="s">
        <v>6</v>
      </c>
      <c r="C8326" s="3">
        <f t="shared" si="130"/>
        <v>16280</v>
      </c>
      <c r="E8326">
        <v>34139960</v>
      </c>
    </row>
    <row r="8327" spans="1:5" x14ac:dyDescent="0.25">
      <c r="A8327">
        <v>34158270</v>
      </c>
      <c r="B8327" t="s">
        <v>6</v>
      </c>
      <c r="C8327" s="3">
        <f t="shared" si="130"/>
        <v>16270</v>
      </c>
      <c r="E8327">
        <v>34142000</v>
      </c>
    </row>
    <row r="8328" spans="1:5" x14ac:dyDescent="0.25">
      <c r="A8328">
        <v>34160280</v>
      </c>
      <c r="B8328" t="s">
        <v>6</v>
      </c>
      <c r="C8328" s="3">
        <f t="shared" si="130"/>
        <v>16280</v>
      </c>
      <c r="E8328">
        <v>34144000</v>
      </c>
    </row>
    <row r="8329" spans="1:5" x14ac:dyDescent="0.25">
      <c r="A8329">
        <v>34162280</v>
      </c>
      <c r="B8329" t="s">
        <v>6</v>
      </c>
      <c r="C8329" s="3">
        <f t="shared" si="130"/>
        <v>16280</v>
      </c>
      <c r="E8329">
        <v>34146000</v>
      </c>
    </row>
    <row r="8330" spans="1:5" x14ac:dyDescent="0.25">
      <c r="A8330">
        <v>34164320</v>
      </c>
      <c r="B8330" t="s">
        <v>6</v>
      </c>
      <c r="C8330" s="3">
        <f t="shared" si="130"/>
        <v>16280</v>
      </c>
      <c r="E8330">
        <v>34148040</v>
      </c>
    </row>
    <row r="8331" spans="1:5" x14ac:dyDescent="0.25">
      <c r="A8331">
        <v>34166330</v>
      </c>
      <c r="B8331" t="s">
        <v>6</v>
      </c>
      <c r="C8331" s="3">
        <f t="shared" si="130"/>
        <v>16280</v>
      </c>
      <c r="E8331">
        <v>34150050</v>
      </c>
    </row>
    <row r="8332" spans="1:5" x14ac:dyDescent="0.25">
      <c r="A8332">
        <v>34168320</v>
      </c>
      <c r="B8332" t="s">
        <v>6</v>
      </c>
      <c r="C8332" s="3">
        <f t="shared" si="130"/>
        <v>16280</v>
      </c>
      <c r="E8332">
        <v>34152040</v>
      </c>
    </row>
    <row r="8333" spans="1:5" x14ac:dyDescent="0.25">
      <c r="A8333">
        <v>34170320</v>
      </c>
      <c r="B8333" t="s">
        <v>6</v>
      </c>
      <c r="C8333" s="3">
        <f t="shared" si="130"/>
        <v>16280</v>
      </c>
      <c r="E8333">
        <v>34154040</v>
      </c>
    </row>
    <row r="8334" spans="1:5" x14ac:dyDescent="0.25">
      <c r="A8334">
        <v>34172310</v>
      </c>
      <c r="B8334" t="s">
        <v>6</v>
      </c>
      <c r="C8334" s="3">
        <f t="shared" si="130"/>
        <v>16280</v>
      </c>
      <c r="E8334">
        <v>34156030</v>
      </c>
    </row>
    <row r="8335" spans="1:5" x14ac:dyDescent="0.25">
      <c r="A8335">
        <v>34174320</v>
      </c>
      <c r="B8335" t="s">
        <v>6</v>
      </c>
      <c r="C8335" s="3">
        <f t="shared" si="130"/>
        <v>16280</v>
      </c>
      <c r="E8335">
        <v>34158040</v>
      </c>
    </row>
    <row r="8336" spans="1:5" x14ac:dyDescent="0.25">
      <c r="A8336">
        <v>34176350</v>
      </c>
      <c r="B8336" t="s">
        <v>6</v>
      </c>
      <c r="C8336" s="3">
        <f t="shared" si="130"/>
        <v>16280</v>
      </c>
      <c r="E8336">
        <v>34160070</v>
      </c>
    </row>
    <row r="8337" spans="1:5" x14ac:dyDescent="0.25">
      <c r="A8337">
        <v>34178310</v>
      </c>
      <c r="B8337" t="s">
        <v>6</v>
      </c>
      <c r="C8337" s="3">
        <f t="shared" si="130"/>
        <v>16280</v>
      </c>
      <c r="E8337">
        <v>34162030</v>
      </c>
    </row>
    <row r="8338" spans="1:5" x14ac:dyDescent="0.25">
      <c r="A8338">
        <v>34180270</v>
      </c>
      <c r="B8338" t="s">
        <v>6</v>
      </c>
      <c r="C8338" s="3">
        <f t="shared" si="130"/>
        <v>16280</v>
      </c>
      <c r="E8338">
        <v>34163990</v>
      </c>
    </row>
    <row r="8339" spans="1:5" x14ac:dyDescent="0.25">
      <c r="A8339">
        <v>34182290</v>
      </c>
      <c r="B8339" t="s">
        <v>6</v>
      </c>
      <c r="C8339" s="3">
        <f t="shared" si="130"/>
        <v>16280</v>
      </c>
      <c r="E8339">
        <v>34166010</v>
      </c>
    </row>
    <row r="8340" spans="1:5" x14ac:dyDescent="0.25">
      <c r="A8340">
        <v>34184240</v>
      </c>
      <c r="B8340" t="s">
        <v>6</v>
      </c>
      <c r="C8340" s="3">
        <f t="shared" si="130"/>
        <v>16280</v>
      </c>
      <c r="E8340">
        <v>34167960</v>
      </c>
    </row>
    <row r="8341" spans="1:5" x14ac:dyDescent="0.25">
      <c r="A8341">
        <v>34186210</v>
      </c>
      <c r="B8341" t="s">
        <v>6</v>
      </c>
      <c r="C8341" s="3">
        <f t="shared" si="130"/>
        <v>16280</v>
      </c>
      <c r="E8341">
        <v>34169930</v>
      </c>
    </row>
    <row r="8342" spans="1:5" x14ac:dyDescent="0.25">
      <c r="A8342">
        <v>34188150</v>
      </c>
      <c r="B8342" t="s">
        <v>6</v>
      </c>
      <c r="C8342" s="3">
        <f t="shared" si="130"/>
        <v>16270</v>
      </c>
      <c r="E8342">
        <v>34171880</v>
      </c>
    </row>
    <row r="8343" spans="1:5" x14ac:dyDescent="0.25">
      <c r="A8343">
        <v>34190140</v>
      </c>
      <c r="B8343" t="s">
        <v>6</v>
      </c>
      <c r="C8343" s="3">
        <f t="shared" si="130"/>
        <v>16280</v>
      </c>
      <c r="E8343">
        <v>34173860</v>
      </c>
    </row>
    <row r="8344" spans="1:5" x14ac:dyDescent="0.25">
      <c r="A8344">
        <v>34192120</v>
      </c>
      <c r="B8344" t="s">
        <v>6</v>
      </c>
      <c r="C8344" s="3">
        <f t="shared" si="130"/>
        <v>16280</v>
      </c>
      <c r="E8344">
        <v>34175840</v>
      </c>
    </row>
    <row r="8345" spans="1:5" x14ac:dyDescent="0.25">
      <c r="A8345">
        <v>34194130</v>
      </c>
      <c r="B8345" t="s">
        <v>6</v>
      </c>
      <c r="C8345" s="3">
        <f t="shared" si="130"/>
        <v>16280</v>
      </c>
      <c r="E8345">
        <v>34177850</v>
      </c>
    </row>
    <row r="8346" spans="1:5" x14ac:dyDescent="0.25">
      <c r="A8346">
        <v>34196140</v>
      </c>
      <c r="B8346" t="s">
        <v>6</v>
      </c>
      <c r="C8346" s="3">
        <f t="shared" si="130"/>
        <v>16280</v>
      </c>
      <c r="E8346">
        <v>34179860</v>
      </c>
    </row>
    <row r="8347" spans="1:5" x14ac:dyDescent="0.25">
      <c r="A8347">
        <v>34198110</v>
      </c>
      <c r="B8347" t="s">
        <v>6</v>
      </c>
      <c r="C8347" s="3">
        <f t="shared" si="130"/>
        <v>16280</v>
      </c>
      <c r="E8347">
        <v>34181830</v>
      </c>
    </row>
    <row r="8348" spans="1:5" x14ac:dyDescent="0.25">
      <c r="A8348">
        <v>34305700</v>
      </c>
      <c r="B8348" t="s">
        <v>6</v>
      </c>
      <c r="C8348" s="3">
        <f t="shared" si="130"/>
        <v>16280</v>
      </c>
      <c r="E8348">
        <v>34289420</v>
      </c>
    </row>
    <row r="8349" spans="1:5" x14ac:dyDescent="0.25">
      <c r="A8349">
        <v>34307650</v>
      </c>
      <c r="B8349" t="s">
        <v>6</v>
      </c>
      <c r="C8349" s="3">
        <f t="shared" si="130"/>
        <v>16280</v>
      </c>
      <c r="E8349">
        <v>34291370</v>
      </c>
    </row>
    <row r="8350" spans="1:5" x14ac:dyDescent="0.25">
      <c r="A8350">
        <v>34309600</v>
      </c>
      <c r="B8350" t="s">
        <v>6</v>
      </c>
      <c r="C8350" s="3">
        <f t="shared" si="130"/>
        <v>16280</v>
      </c>
      <c r="E8350">
        <v>34293320</v>
      </c>
    </row>
    <row r="8351" spans="1:5" x14ac:dyDescent="0.25">
      <c r="A8351">
        <v>34311590</v>
      </c>
      <c r="B8351" t="s">
        <v>6</v>
      </c>
      <c r="C8351" s="3">
        <f t="shared" si="130"/>
        <v>16280</v>
      </c>
      <c r="E8351">
        <v>34295310</v>
      </c>
    </row>
    <row r="8352" spans="1:5" x14ac:dyDescent="0.25">
      <c r="A8352">
        <v>34313630</v>
      </c>
      <c r="B8352" t="s">
        <v>6</v>
      </c>
      <c r="C8352" s="3">
        <f t="shared" si="130"/>
        <v>16280</v>
      </c>
      <c r="E8352">
        <v>34297350</v>
      </c>
    </row>
    <row r="8353" spans="1:5" x14ac:dyDescent="0.25">
      <c r="A8353">
        <v>34315650</v>
      </c>
      <c r="B8353" t="s">
        <v>6</v>
      </c>
      <c r="C8353" s="3">
        <f t="shared" si="130"/>
        <v>16280</v>
      </c>
      <c r="E8353">
        <v>34299370</v>
      </c>
    </row>
    <row r="8354" spans="1:5" x14ac:dyDescent="0.25">
      <c r="A8354">
        <v>34317670</v>
      </c>
      <c r="B8354" t="s">
        <v>6</v>
      </c>
      <c r="C8354" s="3">
        <f t="shared" si="130"/>
        <v>16280</v>
      </c>
      <c r="E8354">
        <v>34301390</v>
      </c>
    </row>
    <row r="8355" spans="1:5" x14ac:dyDescent="0.25">
      <c r="A8355">
        <v>34319700</v>
      </c>
      <c r="B8355" t="s">
        <v>6</v>
      </c>
      <c r="C8355" s="3">
        <f t="shared" si="130"/>
        <v>16280</v>
      </c>
      <c r="E8355">
        <v>34303420</v>
      </c>
    </row>
    <row r="8356" spans="1:5" x14ac:dyDescent="0.25">
      <c r="A8356">
        <v>34321690</v>
      </c>
      <c r="B8356" t="s">
        <v>6</v>
      </c>
      <c r="C8356" s="3">
        <f t="shared" si="130"/>
        <v>16280</v>
      </c>
      <c r="E8356">
        <v>34305410</v>
      </c>
    </row>
    <row r="8357" spans="1:5" x14ac:dyDescent="0.25">
      <c r="A8357">
        <v>34323690</v>
      </c>
      <c r="B8357" t="s">
        <v>6</v>
      </c>
      <c r="C8357" s="3">
        <f t="shared" si="130"/>
        <v>16270</v>
      </c>
      <c r="E8357">
        <v>34307420</v>
      </c>
    </row>
    <row r="8358" spans="1:5" x14ac:dyDescent="0.25">
      <c r="A8358">
        <v>34325710</v>
      </c>
      <c r="B8358" t="s">
        <v>6</v>
      </c>
      <c r="C8358" s="3">
        <f t="shared" si="130"/>
        <v>16280</v>
      </c>
      <c r="E8358">
        <v>34309430</v>
      </c>
    </row>
    <row r="8359" spans="1:5" x14ac:dyDescent="0.25">
      <c r="A8359">
        <v>34327660</v>
      </c>
      <c r="B8359" t="s">
        <v>6</v>
      </c>
      <c r="C8359" s="3">
        <f t="shared" si="130"/>
        <v>16280</v>
      </c>
      <c r="E8359">
        <v>34311380</v>
      </c>
    </row>
    <row r="8360" spans="1:5" x14ac:dyDescent="0.25">
      <c r="A8360">
        <v>34329660</v>
      </c>
      <c r="B8360" t="s">
        <v>6</v>
      </c>
      <c r="C8360" s="3">
        <f t="shared" si="130"/>
        <v>16280</v>
      </c>
      <c r="E8360">
        <v>34313380</v>
      </c>
    </row>
    <row r="8361" spans="1:5" x14ac:dyDescent="0.25">
      <c r="A8361">
        <v>34331610</v>
      </c>
      <c r="B8361" t="s">
        <v>6</v>
      </c>
      <c r="C8361" s="3">
        <f t="shared" si="130"/>
        <v>16280</v>
      </c>
      <c r="E8361">
        <v>34315330</v>
      </c>
    </row>
    <row r="8362" spans="1:5" x14ac:dyDescent="0.25">
      <c r="A8362">
        <v>34333650</v>
      </c>
      <c r="B8362" t="s">
        <v>6</v>
      </c>
      <c r="C8362" s="3">
        <f t="shared" si="130"/>
        <v>16280</v>
      </c>
      <c r="E8362">
        <v>34317370</v>
      </c>
    </row>
    <row r="8363" spans="1:5" x14ac:dyDescent="0.25">
      <c r="A8363">
        <v>34335640</v>
      </c>
      <c r="B8363" t="s">
        <v>6</v>
      </c>
      <c r="C8363" s="3">
        <f t="shared" si="130"/>
        <v>16270</v>
      </c>
      <c r="E8363">
        <v>34319370</v>
      </c>
    </row>
    <row r="8364" spans="1:5" x14ac:dyDescent="0.25">
      <c r="A8364">
        <v>34337610</v>
      </c>
      <c r="B8364" t="s">
        <v>6</v>
      </c>
      <c r="C8364" s="3">
        <f t="shared" si="130"/>
        <v>16280</v>
      </c>
      <c r="E8364">
        <v>34321330</v>
      </c>
    </row>
    <row r="8365" spans="1:5" x14ac:dyDescent="0.25">
      <c r="A8365">
        <v>34339600</v>
      </c>
      <c r="B8365" t="s">
        <v>6</v>
      </c>
      <c r="C8365" s="3">
        <f t="shared" si="130"/>
        <v>16280</v>
      </c>
      <c r="E8365">
        <v>34323320</v>
      </c>
    </row>
    <row r="8366" spans="1:5" x14ac:dyDescent="0.25">
      <c r="A8366">
        <v>34341590</v>
      </c>
      <c r="B8366" t="s">
        <v>6</v>
      </c>
      <c r="C8366" s="3">
        <f t="shared" si="130"/>
        <v>16280</v>
      </c>
      <c r="E8366">
        <v>34325310</v>
      </c>
    </row>
    <row r="8367" spans="1:5" x14ac:dyDescent="0.25">
      <c r="A8367">
        <v>34343570</v>
      </c>
      <c r="B8367" t="s">
        <v>6</v>
      </c>
      <c r="C8367" s="3">
        <f t="shared" si="130"/>
        <v>16280</v>
      </c>
      <c r="E8367">
        <v>34327290</v>
      </c>
    </row>
    <row r="8368" spans="1:5" x14ac:dyDescent="0.25">
      <c r="A8368">
        <v>34345550</v>
      </c>
      <c r="B8368" t="s">
        <v>6</v>
      </c>
      <c r="C8368" s="3">
        <f t="shared" si="130"/>
        <v>16280</v>
      </c>
      <c r="E8368">
        <v>34329270</v>
      </c>
    </row>
    <row r="8369" spans="1:5" x14ac:dyDescent="0.25">
      <c r="A8369">
        <v>34347500</v>
      </c>
      <c r="B8369" t="s">
        <v>6</v>
      </c>
      <c r="C8369" s="3">
        <f t="shared" si="130"/>
        <v>16280</v>
      </c>
      <c r="E8369">
        <v>34331220</v>
      </c>
    </row>
    <row r="8370" spans="1:5" x14ac:dyDescent="0.25">
      <c r="A8370">
        <v>34349520</v>
      </c>
      <c r="B8370" t="s">
        <v>6</v>
      </c>
      <c r="C8370" s="3">
        <f t="shared" si="130"/>
        <v>16280</v>
      </c>
      <c r="E8370">
        <v>34333240</v>
      </c>
    </row>
    <row r="8371" spans="1:5" x14ac:dyDescent="0.25">
      <c r="A8371">
        <v>34351550</v>
      </c>
      <c r="B8371" t="s">
        <v>6</v>
      </c>
      <c r="C8371" s="3">
        <f t="shared" si="130"/>
        <v>16280</v>
      </c>
      <c r="E8371">
        <v>34335270</v>
      </c>
    </row>
    <row r="8372" spans="1:5" x14ac:dyDescent="0.25">
      <c r="A8372">
        <v>34361610</v>
      </c>
      <c r="B8372" t="s">
        <v>6</v>
      </c>
      <c r="C8372" s="3">
        <f t="shared" si="130"/>
        <v>16280</v>
      </c>
      <c r="E8372">
        <v>34345330</v>
      </c>
    </row>
    <row r="8373" spans="1:5" x14ac:dyDescent="0.25">
      <c r="A8373">
        <v>34363600</v>
      </c>
      <c r="B8373" t="s">
        <v>6</v>
      </c>
      <c r="C8373" s="3">
        <f t="shared" si="130"/>
        <v>16280</v>
      </c>
      <c r="E8373">
        <v>34347320</v>
      </c>
    </row>
    <row r="8374" spans="1:5" x14ac:dyDescent="0.25">
      <c r="A8374">
        <v>34365600</v>
      </c>
      <c r="B8374" t="s">
        <v>6</v>
      </c>
      <c r="C8374" s="3">
        <f t="shared" si="130"/>
        <v>16280</v>
      </c>
      <c r="E8374">
        <v>34349320</v>
      </c>
    </row>
    <row r="8375" spans="1:5" x14ac:dyDescent="0.25">
      <c r="A8375">
        <v>34383410</v>
      </c>
      <c r="B8375" t="s">
        <v>3</v>
      </c>
      <c r="C8375" s="3">
        <f t="shared" si="130"/>
        <v>16250</v>
      </c>
      <c r="E8375">
        <v>34367160</v>
      </c>
    </row>
    <row r="8376" spans="1:5" x14ac:dyDescent="0.25">
      <c r="A8376">
        <v>34390420</v>
      </c>
      <c r="B8376" t="s">
        <v>3</v>
      </c>
      <c r="C8376" s="3">
        <f t="shared" si="130"/>
        <v>16250</v>
      </c>
      <c r="E8376">
        <v>34374170</v>
      </c>
    </row>
    <row r="8377" spans="1:5" x14ac:dyDescent="0.25">
      <c r="A8377">
        <v>34393990</v>
      </c>
      <c r="B8377" t="s">
        <v>3</v>
      </c>
      <c r="C8377" s="3">
        <f t="shared" si="130"/>
        <v>16250</v>
      </c>
      <c r="E8377">
        <v>34377740</v>
      </c>
    </row>
    <row r="8378" spans="1:5" x14ac:dyDescent="0.25">
      <c r="A8378">
        <v>34397500</v>
      </c>
      <c r="B8378" t="s">
        <v>3</v>
      </c>
      <c r="C8378" s="3">
        <f t="shared" si="130"/>
        <v>16260</v>
      </c>
      <c r="E8378">
        <v>34381240</v>
      </c>
    </row>
    <row r="8379" spans="1:5" x14ac:dyDescent="0.25">
      <c r="A8379">
        <v>34400940</v>
      </c>
      <c r="B8379" t="s">
        <v>3</v>
      </c>
      <c r="C8379" s="3">
        <f t="shared" si="130"/>
        <v>16260</v>
      </c>
      <c r="E8379">
        <v>34384680</v>
      </c>
    </row>
    <row r="8380" spans="1:5" x14ac:dyDescent="0.25">
      <c r="A8380">
        <v>34404360</v>
      </c>
      <c r="B8380" t="s">
        <v>3</v>
      </c>
      <c r="C8380" s="3">
        <f t="shared" si="130"/>
        <v>16250</v>
      </c>
      <c r="E8380">
        <v>34388110</v>
      </c>
    </row>
    <row r="8381" spans="1:5" x14ac:dyDescent="0.25">
      <c r="A8381">
        <v>34407860</v>
      </c>
      <c r="B8381" t="s">
        <v>3</v>
      </c>
      <c r="C8381" s="3">
        <f t="shared" si="130"/>
        <v>16250</v>
      </c>
      <c r="E8381">
        <v>34391610</v>
      </c>
    </row>
    <row r="8382" spans="1:5" x14ac:dyDescent="0.25">
      <c r="A8382">
        <v>34411360</v>
      </c>
      <c r="B8382" t="s">
        <v>3</v>
      </c>
      <c r="C8382" s="3">
        <f t="shared" si="130"/>
        <v>16250</v>
      </c>
      <c r="E8382">
        <v>34395110</v>
      </c>
    </row>
    <row r="8383" spans="1:5" x14ac:dyDescent="0.25">
      <c r="A8383">
        <v>34414900</v>
      </c>
      <c r="B8383" t="s">
        <v>3</v>
      </c>
      <c r="C8383" s="3">
        <f t="shared" si="130"/>
        <v>16250</v>
      </c>
      <c r="E8383">
        <v>34398650</v>
      </c>
    </row>
    <row r="8384" spans="1:5" x14ac:dyDescent="0.25">
      <c r="A8384">
        <v>34516660</v>
      </c>
      <c r="B8384" t="s">
        <v>3</v>
      </c>
      <c r="C8384" s="3">
        <f t="shared" si="130"/>
        <v>16260</v>
      </c>
      <c r="E8384">
        <v>34500400</v>
      </c>
    </row>
    <row r="8385" spans="1:5" x14ac:dyDescent="0.25">
      <c r="A8385">
        <v>34520150</v>
      </c>
      <c r="B8385" t="s">
        <v>3</v>
      </c>
      <c r="C8385" s="3">
        <f t="shared" si="130"/>
        <v>16250</v>
      </c>
      <c r="E8385">
        <v>34503900</v>
      </c>
    </row>
    <row r="8386" spans="1:5" x14ac:dyDescent="0.25">
      <c r="A8386">
        <v>34523640</v>
      </c>
      <c r="B8386" t="s">
        <v>3</v>
      </c>
      <c r="C8386" s="3">
        <f t="shared" ref="C8386:C8449" si="131">A8386-E8386</f>
        <v>16260</v>
      </c>
      <c r="E8386">
        <v>34507380</v>
      </c>
    </row>
    <row r="8387" spans="1:5" x14ac:dyDescent="0.25">
      <c r="A8387">
        <v>34527140</v>
      </c>
      <c r="B8387" t="s">
        <v>3</v>
      </c>
      <c r="C8387" s="3">
        <f t="shared" si="131"/>
        <v>16260</v>
      </c>
      <c r="E8387">
        <v>34510880</v>
      </c>
    </row>
    <row r="8388" spans="1:5" x14ac:dyDescent="0.25">
      <c r="A8388">
        <v>34530680</v>
      </c>
      <c r="B8388" t="s">
        <v>3</v>
      </c>
      <c r="C8388" s="3">
        <f t="shared" si="131"/>
        <v>16250</v>
      </c>
      <c r="E8388">
        <v>34514430</v>
      </c>
    </row>
    <row r="8389" spans="1:5" x14ac:dyDescent="0.25">
      <c r="A8389">
        <v>34534210</v>
      </c>
      <c r="B8389" t="s">
        <v>3</v>
      </c>
      <c r="C8389" s="3">
        <f t="shared" si="131"/>
        <v>16250</v>
      </c>
      <c r="E8389">
        <v>34517960</v>
      </c>
    </row>
    <row r="8390" spans="1:5" x14ac:dyDescent="0.25">
      <c r="A8390">
        <v>34537730</v>
      </c>
      <c r="B8390" t="s">
        <v>3</v>
      </c>
      <c r="C8390" s="3">
        <f t="shared" si="131"/>
        <v>16260</v>
      </c>
      <c r="E8390">
        <v>34521470</v>
      </c>
    </row>
    <row r="8391" spans="1:5" x14ac:dyDescent="0.25">
      <c r="A8391">
        <v>34541240</v>
      </c>
      <c r="B8391" t="s">
        <v>3</v>
      </c>
      <c r="C8391" s="3">
        <f t="shared" si="131"/>
        <v>16250</v>
      </c>
      <c r="E8391">
        <v>34524990</v>
      </c>
    </row>
    <row r="8392" spans="1:5" x14ac:dyDescent="0.25">
      <c r="A8392">
        <v>34544810</v>
      </c>
      <c r="B8392" t="s">
        <v>3</v>
      </c>
      <c r="C8392" s="3">
        <f t="shared" si="131"/>
        <v>16250</v>
      </c>
      <c r="E8392">
        <v>34528560</v>
      </c>
    </row>
    <row r="8393" spans="1:5" x14ac:dyDescent="0.25">
      <c r="A8393">
        <v>34548310</v>
      </c>
      <c r="B8393" t="s">
        <v>3</v>
      </c>
      <c r="C8393" s="3">
        <f t="shared" si="131"/>
        <v>16260</v>
      </c>
      <c r="E8393">
        <v>34532050</v>
      </c>
    </row>
    <row r="8394" spans="1:5" x14ac:dyDescent="0.25">
      <c r="A8394">
        <v>34551760</v>
      </c>
      <c r="B8394" t="s">
        <v>3</v>
      </c>
      <c r="C8394" s="3">
        <f t="shared" si="131"/>
        <v>16250</v>
      </c>
      <c r="E8394">
        <v>34535510</v>
      </c>
    </row>
    <row r="8395" spans="1:5" x14ac:dyDescent="0.25">
      <c r="A8395">
        <v>34555260</v>
      </c>
      <c r="B8395" t="s">
        <v>3</v>
      </c>
      <c r="C8395" s="3">
        <f t="shared" si="131"/>
        <v>16250</v>
      </c>
      <c r="E8395">
        <v>34539010</v>
      </c>
    </row>
    <row r="8396" spans="1:5" x14ac:dyDescent="0.25">
      <c r="A8396">
        <v>34558730</v>
      </c>
      <c r="B8396" t="s">
        <v>3</v>
      </c>
      <c r="C8396" s="3">
        <f t="shared" si="131"/>
        <v>16250</v>
      </c>
      <c r="E8396">
        <v>34542480</v>
      </c>
    </row>
    <row r="8397" spans="1:5" x14ac:dyDescent="0.25">
      <c r="A8397">
        <v>34562190</v>
      </c>
      <c r="B8397" t="s">
        <v>3</v>
      </c>
      <c r="C8397" s="3">
        <f t="shared" si="131"/>
        <v>16260</v>
      </c>
      <c r="E8397">
        <v>34545930</v>
      </c>
    </row>
    <row r="8398" spans="1:5" x14ac:dyDescent="0.25">
      <c r="A8398">
        <v>34565640</v>
      </c>
      <c r="B8398" t="s">
        <v>3</v>
      </c>
      <c r="C8398" s="3">
        <f t="shared" si="131"/>
        <v>16260</v>
      </c>
      <c r="E8398">
        <v>34549380</v>
      </c>
    </row>
    <row r="8399" spans="1:5" x14ac:dyDescent="0.25">
      <c r="A8399">
        <v>34569190</v>
      </c>
      <c r="B8399" t="s">
        <v>3</v>
      </c>
      <c r="C8399" s="3">
        <f t="shared" si="131"/>
        <v>16260</v>
      </c>
      <c r="E8399">
        <v>34552930</v>
      </c>
    </row>
    <row r="8400" spans="1:5" x14ac:dyDescent="0.25">
      <c r="A8400">
        <v>34572700</v>
      </c>
      <c r="B8400" t="s">
        <v>3</v>
      </c>
      <c r="C8400" s="3">
        <f t="shared" si="131"/>
        <v>16250</v>
      </c>
      <c r="E8400">
        <v>34556450</v>
      </c>
    </row>
    <row r="8401" spans="1:5" x14ac:dyDescent="0.25">
      <c r="A8401">
        <v>34576200</v>
      </c>
      <c r="B8401" t="s">
        <v>3</v>
      </c>
      <c r="C8401" s="3">
        <f t="shared" si="131"/>
        <v>16250</v>
      </c>
      <c r="E8401">
        <v>34559950</v>
      </c>
    </row>
    <row r="8402" spans="1:5" x14ac:dyDescent="0.25">
      <c r="A8402">
        <v>34579620</v>
      </c>
      <c r="B8402" t="s">
        <v>3</v>
      </c>
      <c r="C8402" s="3">
        <f t="shared" si="131"/>
        <v>16250</v>
      </c>
      <c r="E8402">
        <v>34563370</v>
      </c>
    </row>
    <row r="8403" spans="1:5" x14ac:dyDescent="0.25">
      <c r="A8403">
        <v>34583120</v>
      </c>
      <c r="B8403" t="s">
        <v>3</v>
      </c>
      <c r="C8403" s="3">
        <f t="shared" si="131"/>
        <v>16260</v>
      </c>
      <c r="E8403">
        <v>34566860</v>
      </c>
    </row>
    <row r="8404" spans="1:5" x14ac:dyDescent="0.25">
      <c r="A8404">
        <v>34586610</v>
      </c>
      <c r="B8404" t="s">
        <v>3</v>
      </c>
      <c r="C8404" s="3">
        <f t="shared" si="131"/>
        <v>16260</v>
      </c>
      <c r="E8404">
        <v>34570350</v>
      </c>
    </row>
    <row r="8405" spans="1:5" x14ac:dyDescent="0.25">
      <c r="A8405">
        <v>34634710</v>
      </c>
      <c r="B8405" t="s">
        <v>3</v>
      </c>
      <c r="C8405" s="3">
        <f t="shared" si="131"/>
        <v>60870</v>
      </c>
      <c r="E8405">
        <v>34573840</v>
      </c>
    </row>
    <row r="8406" spans="1:5" x14ac:dyDescent="0.25">
      <c r="A8406">
        <v>34639360</v>
      </c>
      <c r="B8406" t="s">
        <v>3</v>
      </c>
      <c r="C8406" s="3">
        <f t="shared" si="131"/>
        <v>62080</v>
      </c>
      <c r="E8406">
        <v>34577280</v>
      </c>
    </row>
    <row r="8407" spans="1:5" x14ac:dyDescent="0.25">
      <c r="A8407">
        <v>34639660</v>
      </c>
      <c r="B8407" t="s">
        <v>3</v>
      </c>
      <c r="C8407" s="3">
        <f t="shared" si="131"/>
        <v>58900</v>
      </c>
      <c r="E8407">
        <v>34580760</v>
      </c>
    </row>
    <row r="8408" spans="1:5" x14ac:dyDescent="0.25">
      <c r="A8408">
        <v>34644480</v>
      </c>
      <c r="B8408" t="s">
        <v>3</v>
      </c>
      <c r="C8408" s="3">
        <f t="shared" si="131"/>
        <v>60270</v>
      </c>
      <c r="E8408">
        <v>34584210</v>
      </c>
    </row>
    <row r="8409" spans="1:5" x14ac:dyDescent="0.25">
      <c r="A8409">
        <v>34644780</v>
      </c>
      <c r="B8409" t="s">
        <v>3</v>
      </c>
      <c r="C8409" s="3">
        <f t="shared" si="131"/>
        <v>57070</v>
      </c>
      <c r="E8409">
        <v>34587710</v>
      </c>
    </row>
    <row r="8410" spans="1:5" x14ac:dyDescent="0.25">
      <c r="A8410">
        <v>34650330</v>
      </c>
      <c r="B8410" t="s">
        <v>3</v>
      </c>
      <c r="C8410" s="3">
        <f t="shared" si="131"/>
        <v>59160</v>
      </c>
      <c r="E8410">
        <v>34591170</v>
      </c>
    </row>
    <row r="8411" spans="1:5" x14ac:dyDescent="0.25">
      <c r="A8411">
        <v>34650630</v>
      </c>
      <c r="B8411" t="s">
        <v>3</v>
      </c>
      <c r="C8411" s="3">
        <f t="shared" si="131"/>
        <v>55930</v>
      </c>
      <c r="E8411">
        <v>34594700</v>
      </c>
    </row>
    <row r="8412" spans="1:5" x14ac:dyDescent="0.25">
      <c r="A8412">
        <v>34655720</v>
      </c>
      <c r="B8412" t="s">
        <v>3</v>
      </c>
      <c r="C8412" s="3">
        <f t="shared" si="131"/>
        <v>57510</v>
      </c>
      <c r="E8412">
        <v>34598210</v>
      </c>
    </row>
    <row r="8413" spans="1:5" x14ac:dyDescent="0.25">
      <c r="A8413">
        <v>34656020</v>
      </c>
      <c r="B8413" t="s">
        <v>3</v>
      </c>
      <c r="C8413" s="3">
        <f t="shared" si="131"/>
        <v>54270</v>
      </c>
      <c r="E8413">
        <v>34601750</v>
      </c>
    </row>
    <row r="8414" spans="1:5" x14ac:dyDescent="0.25">
      <c r="A8414">
        <v>34660900</v>
      </c>
      <c r="B8414" t="s">
        <v>3</v>
      </c>
      <c r="C8414" s="3">
        <f t="shared" si="131"/>
        <v>55620</v>
      </c>
      <c r="E8414">
        <v>34605280</v>
      </c>
    </row>
    <row r="8415" spans="1:5" x14ac:dyDescent="0.25">
      <c r="A8415">
        <v>34661200</v>
      </c>
      <c r="B8415" t="s">
        <v>3</v>
      </c>
      <c r="C8415" s="3">
        <f t="shared" si="131"/>
        <v>52390</v>
      </c>
      <c r="E8415">
        <v>34608810</v>
      </c>
    </row>
    <row r="8416" spans="1:5" x14ac:dyDescent="0.25">
      <c r="A8416">
        <v>34666250</v>
      </c>
      <c r="B8416" t="s">
        <v>3</v>
      </c>
      <c r="C8416" s="3">
        <f t="shared" si="131"/>
        <v>53890</v>
      </c>
      <c r="E8416">
        <v>34612360</v>
      </c>
    </row>
    <row r="8417" spans="1:5" x14ac:dyDescent="0.25">
      <c r="A8417">
        <v>34666550</v>
      </c>
      <c r="B8417" t="s">
        <v>3</v>
      </c>
      <c r="C8417" s="3">
        <f t="shared" si="131"/>
        <v>50760</v>
      </c>
      <c r="E8417">
        <v>34615790</v>
      </c>
    </row>
    <row r="8418" spans="1:5" x14ac:dyDescent="0.25">
      <c r="A8418">
        <v>34672040</v>
      </c>
      <c r="B8418" t="s">
        <v>3</v>
      </c>
      <c r="C8418" s="3">
        <f t="shared" si="131"/>
        <v>52740</v>
      </c>
      <c r="E8418">
        <v>34619300</v>
      </c>
    </row>
    <row r="8419" spans="1:5" x14ac:dyDescent="0.25">
      <c r="A8419">
        <v>34672350</v>
      </c>
      <c r="B8419" t="s">
        <v>3</v>
      </c>
      <c r="C8419" s="3">
        <f t="shared" si="131"/>
        <v>49460</v>
      </c>
      <c r="E8419">
        <v>34622890</v>
      </c>
    </row>
    <row r="8420" spans="1:5" x14ac:dyDescent="0.25">
      <c r="A8420">
        <v>34677560</v>
      </c>
      <c r="B8420" t="s">
        <v>3</v>
      </c>
      <c r="C8420" s="3">
        <f t="shared" si="131"/>
        <v>51240</v>
      </c>
      <c r="E8420">
        <v>34626320</v>
      </c>
    </row>
    <row r="8421" spans="1:5" x14ac:dyDescent="0.25">
      <c r="A8421">
        <v>34677850</v>
      </c>
      <c r="B8421" t="s">
        <v>3</v>
      </c>
      <c r="C8421" s="3">
        <f t="shared" si="131"/>
        <v>48070</v>
      </c>
      <c r="E8421">
        <v>34629780</v>
      </c>
    </row>
    <row r="8422" spans="1:5" x14ac:dyDescent="0.25">
      <c r="A8422">
        <v>34683290</v>
      </c>
      <c r="B8422" t="s">
        <v>3</v>
      </c>
      <c r="C8422" s="3">
        <f t="shared" si="131"/>
        <v>50020</v>
      </c>
      <c r="E8422">
        <v>34633270</v>
      </c>
    </row>
    <row r="8423" spans="1:5" x14ac:dyDescent="0.25">
      <c r="A8423">
        <v>34683590</v>
      </c>
      <c r="B8423" t="s">
        <v>3</v>
      </c>
      <c r="C8423" s="3">
        <f t="shared" si="131"/>
        <v>46810</v>
      </c>
      <c r="E8423">
        <v>34636780</v>
      </c>
    </row>
    <row r="8424" spans="1:5" x14ac:dyDescent="0.25">
      <c r="A8424">
        <v>34688670</v>
      </c>
      <c r="B8424" t="s">
        <v>3</v>
      </c>
      <c r="C8424" s="3">
        <f t="shared" si="131"/>
        <v>48430</v>
      </c>
      <c r="E8424">
        <v>34640240</v>
      </c>
    </row>
    <row r="8425" spans="1:5" x14ac:dyDescent="0.25">
      <c r="A8425">
        <v>34688970</v>
      </c>
      <c r="B8425" t="s">
        <v>3</v>
      </c>
      <c r="C8425" s="3">
        <f t="shared" si="131"/>
        <v>45220</v>
      </c>
      <c r="E8425">
        <v>34643750</v>
      </c>
    </row>
    <row r="8426" spans="1:5" x14ac:dyDescent="0.25">
      <c r="A8426">
        <v>34694200</v>
      </c>
      <c r="B8426" t="s">
        <v>3</v>
      </c>
      <c r="C8426" s="3">
        <f t="shared" si="131"/>
        <v>46950</v>
      </c>
      <c r="E8426">
        <v>34647250</v>
      </c>
    </row>
    <row r="8427" spans="1:5" x14ac:dyDescent="0.25">
      <c r="A8427">
        <v>34694500</v>
      </c>
      <c r="B8427" t="s">
        <v>3</v>
      </c>
      <c r="C8427" s="3">
        <f t="shared" si="131"/>
        <v>43760</v>
      </c>
      <c r="E8427">
        <v>34650740</v>
      </c>
    </row>
    <row r="8428" spans="1:5" x14ac:dyDescent="0.25">
      <c r="A8428">
        <v>34699250</v>
      </c>
      <c r="B8428" t="s">
        <v>3</v>
      </c>
      <c r="C8428" s="3">
        <f t="shared" si="131"/>
        <v>44990</v>
      </c>
      <c r="E8428">
        <v>34654260</v>
      </c>
    </row>
    <row r="8429" spans="1:5" x14ac:dyDescent="0.25">
      <c r="A8429">
        <v>34699560</v>
      </c>
      <c r="B8429" t="s">
        <v>3</v>
      </c>
      <c r="C8429" s="3">
        <f t="shared" si="131"/>
        <v>41760</v>
      </c>
      <c r="E8429">
        <v>34657800</v>
      </c>
    </row>
    <row r="8430" spans="1:5" x14ac:dyDescent="0.25">
      <c r="A8430">
        <v>34704260</v>
      </c>
      <c r="B8430" t="s">
        <v>3</v>
      </c>
      <c r="C8430" s="3">
        <f t="shared" si="131"/>
        <v>42890</v>
      </c>
      <c r="E8430">
        <v>34661370</v>
      </c>
    </row>
    <row r="8431" spans="1:5" x14ac:dyDescent="0.25">
      <c r="A8431">
        <v>34704560</v>
      </c>
      <c r="B8431" t="s">
        <v>3</v>
      </c>
      <c r="C8431" s="3">
        <f t="shared" si="131"/>
        <v>36270</v>
      </c>
      <c r="E8431">
        <v>34668290</v>
      </c>
    </row>
    <row r="8432" spans="1:5" x14ac:dyDescent="0.25">
      <c r="A8432">
        <v>34709920</v>
      </c>
      <c r="B8432" t="s">
        <v>3</v>
      </c>
      <c r="C8432" s="3">
        <f t="shared" si="131"/>
        <v>38080</v>
      </c>
      <c r="E8432">
        <v>34671840</v>
      </c>
    </row>
    <row r="8433" spans="1:5" x14ac:dyDescent="0.25">
      <c r="A8433">
        <v>34710220</v>
      </c>
      <c r="B8433" t="s">
        <v>3</v>
      </c>
      <c r="C8433" s="3">
        <f t="shared" si="131"/>
        <v>34930</v>
      </c>
      <c r="E8433">
        <v>34675290</v>
      </c>
    </row>
    <row r="8434" spans="1:5" x14ac:dyDescent="0.25">
      <c r="A8434">
        <v>34715190</v>
      </c>
      <c r="B8434" t="s">
        <v>3</v>
      </c>
      <c r="C8434" s="3">
        <f t="shared" si="131"/>
        <v>36420</v>
      </c>
      <c r="E8434">
        <v>34678770</v>
      </c>
    </row>
    <row r="8435" spans="1:5" x14ac:dyDescent="0.25">
      <c r="A8435">
        <v>34715480</v>
      </c>
      <c r="B8435" t="s">
        <v>3</v>
      </c>
      <c r="C8435" s="3">
        <f t="shared" si="131"/>
        <v>33130</v>
      </c>
      <c r="E8435">
        <v>34682350</v>
      </c>
    </row>
    <row r="8436" spans="1:5" x14ac:dyDescent="0.25">
      <c r="A8436">
        <v>34720660</v>
      </c>
      <c r="B8436" t="s">
        <v>3</v>
      </c>
      <c r="C8436" s="3">
        <f t="shared" si="131"/>
        <v>34860</v>
      </c>
      <c r="E8436">
        <v>34685800</v>
      </c>
    </row>
    <row r="8437" spans="1:5" x14ac:dyDescent="0.25">
      <c r="A8437">
        <v>34720960</v>
      </c>
      <c r="B8437" t="s">
        <v>3</v>
      </c>
      <c r="C8437" s="3">
        <f t="shared" si="131"/>
        <v>31640</v>
      </c>
      <c r="E8437">
        <v>34689320</v>
      </c>
    </row>
    <row r="8438" spans="1:5" x14ac:dyDescent="0.25">
      <c r="A8438">
        <v>34726270</v>
      </c>
      <c r="B8438" t="s">
        <v>3</v>
      </c>
      <c r="C8438" s="3">
        <f t="shared" si="131"/>
        <v>33510</v>
      </c>
      <c r="E8438">
        <v>34692760</v>
      </c>
    </row>
    <row r="8439" spans="1:5" x14ac:dyDescent="0.25">
      <c r="A8439">
        <v>34726570</v>
      </c>
      <c r="B8439" t="s">
        <v>3</v>
      </c>
      <c r="C8439" s="3">
        <f t="shared" si="131"/>
        <v>30250</v>
      </c>
      <c r="E8439">
        <v>34696320</v>
      </c>
    </row>
    <row r="8440" spans="1:5" x14ac:dyDescent="0.25">
      <c r="A8440">
        <v>34732040</v>
      </c>
      <c r="B8440" t="s">
        <v>3</v>
      </c>
      <c r="C8440" s="3">
        <f t="shared" si="131"/>
        <v>32300</v>
      </c>
      <c r="E8440">
        <v>34699740</v>
      </c>
    </row>
    <row r="8441" spans="1:5" x14ac:dyDescent="0.25">
      <c r="A8441">
        <v>34732340</v>
      </c>
      <c r="B8441" t="s">
        <v>3</v>
      </c>
      <c r="C8441" s="3">
        <f t="shared" si="131"/>
        <v>29070</v>
      </c>
      <c r="E8441">
        <v>34703270</v>
      </c>
    </row>
    <row r="8442" spans="1:5" x14ac:dyDescent="0.25">
      <c r="A8442">
        <v>34737260</v>
      </c>
      <c r="B8442" t="s">
        <v>3</v>
      </c>
      <c r="C8442" s="3">
        <f t="shared" si="131"/>
        <v>30460</v>
      </c>
      <c r="E8442">
        <v>34706800</v>
      </c>
    </row>
    <row r="8443" spans="1:5" x14ac:dyDescent="0.25">
      <c r="A8443">
        <v>34737560</v>
      </c>
      <c r="B8443" t="s">
        <v>3</v>
      </c>
      <c r="C8443" s="3">
        <f t="shared" si="131"/>
        <v>27250</v>
      </c>
      <c r="E8443">
        <v>34710310</v>
      </c>
    </row>
    <row r="8444" spans="1:5" x14ac:dyDescent="0.25">
      <c r="A8444">
        <v>34743060</v>
      </c>
      <c r="B8444" t="s">
        <v>3</v>
      </c>
      <c r="C8444" s="3">
        <f t="shared" si="131"/>
        <v>29290</v>
      </c>
      <c r="E8444">
        <v>34713770</v>
      </c>
    </row>
    <row r="8445" spans="1:5" x14ac:dyDescent="0.25">
      <c r="A8445">
        <v>34743360</v>
      </c>
      <c r="B8445" t="s">
        <v>3</v>
      </c>
      <c r="C8445" s="3">
        <f t="shared" si="131"/>
        <v>26050</v>
      </c>
      <c r="E8445">
        <v>34717310</v>
      </c>
    </row>
    <row r="8446" spans="1:5" x14ac:dyDescent="0.25">
      <c r="A8446">
        <v>34748640</v>
      </c>
      <c r="B8446" t="s">
        <v>3</v>
      </c>
      <c r="C8446" s="3">
        <f t="shared" si="131"/>
        <v>27830</v>
      </c>
      <c r="E8446">
        <v>34720810</v>
      </c>
    </row>
    <row r="8447" spans="1:5" x14ac:dyDescent="0.25">
      <c r="A8447">
        <v>34784970</v>
      </c>
      <c r="B8447" t="s">
        <v>3</v>
      </c>
      <c r="C8447" s="3">
        <f t="shared" si="131"/>
        <v>60690</v>
      </c>
      <c r="E8447">
        <v>34724280</v>
      </c>
    </row>
    <row r="8448" spans="1:5" x14ac:dyDescent="0.25">
      <c r="A8448">
        <v>34789900</v>
      </c>
      <c r="B8448" t="s">
        <v>3</v>
      </c>
      <c r="C8448" s="3">
        <f t="shared" si="131"/>
        <v>62110</v>
      </c>
      <c r="E8448">
        <v>34727790</v>
      </c>
    </row>
    <row r="8449" spans="1:5" x14ac:dyDescent="0.25">
      <c r="A8449">
        <v>34790200</v>
      </c>
      <c r="B8449" t="s">
        <v>3</v>
      </c>
      <c r="C8449" s="3">
        <f t="shared" si="131"/>
        <v>58850</v>
      </c>
      <c r="E8449">
        <v>34731350</v>
      </c>
    </row>
    <row r="8450" spans="1:5" x14ac:dyDescent="0.25">
      <c r="A8450">
        <v>34795060</v>
      </c>
      <c r="B8450" t="s">
        <v>3</v>
      </c>
      <c r="C8450" s="3">
        <f t="shared" ref="C8450:C8513" si="132">A8450-E8450</f>
        <v>56740</v>
      </c>
      <c r="E8450">
        <v>34738320</v>
      </c>
    </row>
    <row r="8451" spans="1:5" x14ac:dyDescent="0.25">
      <c r="A8451">
        <v>34795360</v>
      </c>
      <c r="B8451" t="s">
        <v>3</v>
      </c>
      <c r="C8451" s="3">
        <f t="shared" si="132"/>
        <v>53560</v>
      </c>
      <c r="E8451">
        <v>34741800</v>
      </c>
    </row>
    <row r="8452" spans="1:5" x14ac:dyDescent="0.25">
      <c r="A8452">
        <v>34800210</v>
      </c>
      <c r="B8452" t="s">
        <v>3</v>
      </c>
      <c r="C8452" s="3">
        <f t="shared" si="132"/>
        <v>54910</v>
      </c>
      <c r="E8452">
        <v>34745300</v>
      </c>
    </row>
    <row r="8453" spans="1:5" x14ac:dyDescent="0.25">
      <c r="A8453">
        <v>34800510</v>
      </c>
      <c r="B8453" t="s">
        <v>3</v>
      </c>
      <c r="C8453" s="3">
        <f t="shared" si="132"/>
        <v>51740</v>
      </c>
      <c r="E8453">
        <v>34748770</v>
      </c>
    </row>
    <row r="8454" spans="1:5" x14ac:dyDescent="0.25">
      <c r="A8454">
        <v>34805900</v>
      </c>
      <c r="B8454" t="s">
        <v>3</v>
      </c>
      <c r="C8454" s="3">
        <f t="shared" si="132"/>
        <v>53600</v>
      </c>
      <c r="E8454">
        <v>34752300</v>
      </c>
    </row>
    <row r="8455" spans="1:5" x14ac:dyDescent="0.25">
      <c r="A8455">
        <v>34806200</v>
      </c>
      <c r="B8455" t="s">
        <v>3</v>
      </c>
      <c r="C8455" s="3">
        <f t="shared" si="132"/>
        <v>50390</v>
      </c>
      <c r="E8455">
        <v>34755810</v>
      </c>
    </row>
    <row r="8456" spans="1:5" x14ac:dyDescent="0.25">
      <c r="A8456">
        <v>34811590</v>
      </c>
      <c r="B8456" t="s">
        <v>3</v>
      </c>
      <c r="C8456" s="3">
        <f t="shared" si="132"/>
        <v>52290</v>
      </c>
      <c r="E8456">
        <v>34759300</v>
      </c>
    </row>
    <row r="8457" spans="1:5" x14ac:dyDescent="0.25">
      <c r="A8457">
        <v>34811890</v>
      </c>
      <c r="B8457" t="s">
        <v>3</v>
      </c>
      <c r="C8457" s="3">
        <f t="shared" si="132"/>
        <v>49090</v>
      </c>
      <c r="E8457">
        <v>34762800</v>
      </c>
    </row>
    <row r="8458" spans="1:5" x14ac:dyDescent="0.25">
      <c r="A8458">
        <v>34816850</v>
      </c>
      <c r="B8458" t="s">
        <v>3</v>
      </c>
      <c r="C8458" s="3">
        <f t="shared" si="132"/>
        <v>50620</v>
      </c>
      <c r="E8458">
        <v>34766230</v>
      </c>
    </row>
    <row r="8459" spans="1:5" x14ac:dyDescent="0.25">
      <c r="A8459">
        <v>34817140</v>
      </c>
      <c r="B8459" t="s">
        <v>3</v>
      </c>
      <c r="C8459" s="3">
        <f t="shared" si="132"/>
        <v>47350</v>
      </c>
      <c r="E8459">
        <v>34769790</v>
      </c>
    </row>
    <row r="8460" spans="1:5" x14ac:dyDescent="0.25">
      <c r="A8460">
        <v>34822090</v>
      </c>
      <c r="B8460" t="s">
        <v>3</v>
      </c>
      <c r="C8460" s="3">
        <f t="shared" si="132"/>
        <v>48810</v>
      </c>
      <c r="E8460">
        <v>34773280</v>
      </c>
    </row>
    <row r="8461" spans="1:5" x14ac:dyDescent="0.25">
      <c r="A8461">
        <v>34822390</v>
      </c>
      <c r="B8461" t="s">
        <v>3</v>
      </c>
      <c r="C8461" s="3">
        <f t="shared" si="132"/>
        <v>45540</v>
      </c>
      <c r="E8461">
        <v>34776850</v>
      </c>
    </row>
    <row r="8462" spans="1:5" x14ac:dyDescent="0.25">
      <c r="A8462">
        <v>34827880</v>
      </c>
      <c r="B8462" t="s">
        <v>3</v>
      </c>
      <c r="C8462" s="3">
        <f t="shared" si="132"/>
        <v>47510</v>
      </c>
      <c r="E8462">
        <v>34780370</v>
      </c>
    </row>
    <row r="8463" spans="1:5" x14ac:dyDescent="0.25">
      <c r="A8463">
        <v>34828180</v>
      </c>
      <c r="B8463" t="s">
        <v>3</v>
      </c>
      <c r="C8463" s="3">
        <f t="shared" si="132"/>
        <v>44280</v>
      </c>
      <c r="E8463">
        <v>34783900</v>
      </c>
    </row>
    <row r="8464" spans="1:5" x14ac:dyDescent="0.25">
      <c r="A8464">
        <v>34833450</v>
      </c>
      <c r="B8464" t="s">
        <v>3</v>
      </c>
      <c r="C8464" s="3">
        <f t="shared" si="132"/>
        <v>45980</v>
      </c>
      <c r="E8464">
        <v>34787470</v>
      </c>
    </row>
    <row r="8465" spans="1:5" x14ac:dyDescent="0.25">
      <c r="A8465">
        <v>34833750</v>
      </c>
      <c r="B8465" t="s">
        <v>3</v>
      </c>
      <c r="C8465" s="3">
        <f t="shared" si="132"/>
        <v>42800</v>
      </c>
      <c r="E8465">
        <v>34790950</v>
      </c>
    </row>
    <row r="8466" spans="1:5" x14ac:dyDescent="0.25">
      <c r="A8466">
        <v>34838480</v>
      </c>
      <c r="B8466" t="s">
        <v>3</v>
      </c>
      <c r="C8466" s="3">
        <f t="shared" si="132"/>
        <v>44000</v>
      </c>
      <c r="E8466">
        <v>34794480</v>
      </c>
    </row>
    <row r="8467" spans="1:5" x14ac:dyDescent="0.25">
      <c r="A8467">
        <v>34838780</v>
      </c>
      <c r="B8467" t="s">
        <v>3</v>
      </c>
      <c r="C8467" s="3">
        <f t="shared" si="132"/>
        <v>40760</v>
      </c>
      <c r="E8467">
        <v>34798020</v>
      </c>
    </row>
    <row r="8468" spans="1:5" x14ac:dyDescent="0.25">
      <c r="A8468">
        <v>34843980</v>
      </c>
      <c r="B8468" t="s">
        <v>3</v>
      </c>
      <c r="C8468" s="3">
        <f t="shared" si="132"/>
        <v>42460</v>
      </c>
      <c r="E8468">
        <v>34801520</v>
      </c>
    </row>
    <row r="8469" spans="1:5" x14ac:dyDescent="0.25">
      <c r="A8469">
        <v>34844280</v>
      </c>
      <c r="B8469" t="s">
        <v>3</v>
      </c>
      <c r="C8469" s="3">
        <f t="shared" si="132"/>
        <v>39260</v>
      </c>
      <c r="E8469">
        <v>34805020</v>
      </c>
    </row>
    <row r="8470" spans="1:5" x14ac:dyDescent="0.25">
      <c r="A8470">
        <v>34849200</v>
      </c>
      <c r="B8470" t="s">
        <v>3</v>
      </c>
      <c r="C8470" s="3">
        <f t="shared" si="132"/>
        <v>40690</v>
      </c>
      <c r="E8470">
        <v>34808510</v>
      </c>
    </row>
    <row r="8471" spans="1:5" x14ac:dyDescent="0.25">
      <c r="A8471">
        <v>34849500</v>
      </c>
      <c r="B8471" t="s">
        <v>3</v>
      </c>
      <c r="C8471" s="3">
        <f t="shared" si="132"/>
        <v>37440</v>
      </c>
      <c r="E8471">
        <v>34812060</v>
      </c>
    </row>
    <row r="8472" spans="1:5" x14ac:dyDescent="0.25">
      <c r="A8472">
        <v>34854650</v>
      </c>
      <c r="B8472" t="s">
        <v>3</v>
      </c>
      <c r="C8472" s="3">
        <f t="shared" si="132"/>
        <v>39110</v>
      </c>
      <c r="E8472">
        <v>34815540</v>
      </c>
    </row>
    <row r="8473" spans="1:5" x14ac:dyDescent="0.25">
      <c r="A8473">
        <v>34854950</v>
      </c>
      <c r="B8473" t="s">
        <v>3</v>
      </c>
      <c r="C8473" s="3">
        <f t="shared" si="132"/>
        <v>35920</v>
      </c>
      <c r="E8473">
        <v>34819030</v>
      </c>
    </row>
    <row r="8474" spans="1:5" x14ac:dyDescent="0.25">
      <c r="A8474">
        <v>34859960</v>
      </c>
      <c r="B8474" t="s">
        <v>3</v>
      </c>
      <c r="C8474" s="3">
        <f t="shared" si="132"/>
        <v>37410</v>
      </c>
      <c r="E8474">
        <v>34822550</v>
      </c>
    </row>
    <row r="8475" spans="1:5" x14ac:dyDescent="0.25">
      <c r="A8475">
        <v>34860260</v>
      </c>
      <c r="B8475" t="s">
        <v>3</v>
      </c>
      <c r="C8475" s="3">
        <f t="shared" si="132"/>
        <v>34150</v>
      </c>
      <c r="E8475">
        <v>34826110</v>
      </c>
    </row>
    <row r="8476" spans="1:5" x14ac:dyDescent="0.25">
      <c r="A8476">
        <v>34865040</v>
      </c>
      <c r="B8476" t="s">
        <v>3</v>
      </c>
      <c r="C8476" s="3">
        <f t="shared" si="132"/>
        <v>35440</v>
      </c>
      <c r="E8476">
        <v>34829600</v>
      </c>
    </row>
    <row r="8477" spans="1:5" x14ac:dyDescent="0.25">
      <c r="A8477">
        <v>34865340</v>
      </c>
      <c r="B8477" t="s">
        <v>3</v>
      </c>
      <c r="C8477" s="3">
        <f t="shared" si="132"/>
        <v>32260</v>
      </c>
      <c r="E8477">
        <v>34833080</v>
      </c>
    </row>
    <row r="8478" spans="1:5" x14ac:dyDescent="0.25">
      <c r="A8478">
        <v>34870330</v>
      </c>
      <c r="B8478" t="s">
        <v>3</v>
      </c>
      <c r="C8478" s="3">
        <f t="shared" si="132"/>
        <v>33760</v>
      </c>
      <c r="E8478">
        <v>34836570</v>
      </c>
    </row>
    <row r="8479" spans="1:5" x14ac:dyDescent="0.25">
      <c r="A8479">
        <v>34870650</v>
      </c>
      <c r="B8479" t="s">
        <v>3</v>
      </c>
      <c r="C8479" s="3">
        <f t="shared" si="132"/>
        <v>30630</v>
      </c>
      <c r="E8479">
        <v>34840020</v>
      </c>
    </row>
    <row r="8480" spans="1:5" x14ac:dyDescent="0.25">
      <c r="A8480">
        <v>34875390</v>
      </c>
      <c r="B8480" t="s">
        <v>4</v>
      </c>
      <c r="C8480" s="3">
        <f t="shared" si="132"/>
        <v>21170</v>
      </c>
      <c r="E8480">
        <v>34854220</v>
      </c>
    </row>
    <row r="8481" spans="1:5" x14ac:dyDescent="0.25">
      <c r="A8481">
        <v>34875540</v>
      </c>
      <c r="B8481" t="s">
        <v>4</v>
      </c>
      <c r="C8481" s="3">
        <f t="shared" si="132"/>
        <v>18760</v>
      </c>
      <c r="E8481">
        <v>34856780</v>
      </c>
    </row>
    <row r="8482" spans="1:5" x14ac:dyDescent="0.25">
      <c r="A8482">
        <v>34875740</v>
      </c>
      <c r="B8482" t="s">
        <v>4</v>
      </c>
      <c r="C8482" s="3">
        <f t="shared" si="132"/>
        <v>16430</v>
      </c>
      <c r="E8482">
        <v>34859310</v>
      </c>
    </row>
    <row r="8483" spans="1:5" x14ac:dyDescent="0.25">
      <c r="A8483">
        <v>34878070</v>
      </c>
      <c r="B8483" t="s">
        <v>4</v>
      </c>
      <c r="C8483" s="3">
        <f t="shared" si="132"/>
        <v>16270</v>
      </c>
      <c r="E8483">
        <v>34861800</v>
      </c>
    </row>
    <row r="8484" spans="1:5" x14ac:dyDescent="0.25">
      <c r="A8484">
        <v>34880770</v>
      </c>
      <c r="B8484" t="s">
        <v>4</v>
      </c>
      <c r="C8484" s="3">
        <f t="shared" si="132"/>
        <v>16480</v>
      </c>
      <c r="E8484">
        <v>34864290</v>
      </c>
    </row>
    <row r="8485" spans="1:5" x14ac:dyDescent="0.25">
      <c r="A8485">
        <v>34883020</v>
      </c>
      <c r="B8485" t="s">
        <v>4</v>
      </c>
      <c r="C8485" s="3">
        <f t="shared" si="132"/>
        <v>16280</v>
      </c>
      <c r="E8485">
        <v>34866740</v>
      </c>
    </row>
    <row r="8486" spans="1:5" x14ac:dyDescent="0.25">
      <c r="A8486">
        <v>34885480</v>
      </c>
      <c r="B8486" t="s">
        <v>4</v>
      </c>
      <c r="C8486" s="3">
        <f t="shared" si="132"/>
        <v>16270</v>
      </c>
      <c r="E8486">
        <v>34869210</v>
      </c>
    </row>
    <row r="8487" spans="1:5" x14ac:dyDescent="0.25">
      <c r="A8487">
        <v>34887930</v>
      </c>
      <c r="B8487" t="s">
        <v>4</v>
      </c>
      <c r="C8487" s="3">
        <f t="shared" si="132"/>
        <v>16270</v>
      </c>
      <c r="E8487">
        <v>34871660</v>
      </c>
    </row>
    <row r="8488" spans="1:5" x14ac:dyDescent="0.25">
      <c r="A8488">
        <v>34890400</v>
      </c>
      <c r="B8488" t="s">
        <v>4</v>
      </c>
      <c r="C8488" s="3">
        <f t="shared" si="132"/>
        <v>16280</v>
      </c>
      <c r="E8488">
        <v>34874120</v>
      </c>
    </row>
    <row r="8489" spans="1:5" x14ac:dyDescent="0.25">
      <c r="A8489">
        <v>34892950</v>
      </c>
      <c r="B8489" t="s">
        <v>4</v>
      </c>
      <c r="C8489" s="3">
        <f t="shared" si="132"/>
        <v>16280</v>
      </c>
      <c r="E8489">
        <v>34876670</v>
      </c>
    </row>
    <row r="8490" spans="1:5" x14ac:dyDescent="0.25">
      <c r="A8490">
        <v>34895400</v>
      </c>
      <c r="B8490" t="s">
        <v>4</v>
      </c>
      <c r="C8490" s="3">
        <f t="shared" si="132"/>
        <v>16270</v>
      </c>
      <c r="E8490">
        <v>34879130</v>
      </c>
    </row>
    <row r="8491" spans="1:5" x14ac:dyDescent="0.25">
      <c r="A8491">
        <v>34897900</v>
      </c>
      <c r="B8491" t="s">
        <v>4</v>
      </c>
      <c r="C8491" s="3">
        <f t="shared" si="132"/>
        <v>16270</v>
      </c>
      <c r="E8491">
        <v>34881630</v>
      </c>
    </row>
    <row r="8492" spans="1:5" x14ac:dyDescent="0.25">
      <c r="A8492">
        <v>34900370</v>
      </c>
      <c r="B8492" t="s">
        <v>4</v>
      </c>
      <c r="C8492" s="3">
        <f t="shared" si="132"/>
        <v>16280</v>
      </c>
      <c r="E8492">
        <v>34884090</v>
      </c>
    </row>
    <row r="8493" spans="1:5" x14ac:dyDescent="0.25">
      <c r="A8493">
        <v>34902890</v>
      </c>
      <c r="B8493" t="s">
        <v>4</v>
      </c>
      <c r="C8493" s="3">
        <f t="shared" si="132"/>
        <v>16280</v>
      </c>
      <c r="E8493">
        <v>34886610</v>
      </c>
    </row>
    <row r="8494" spans="1:5" x14ac:dyDescent="0.25">
      <c r="A8494">
        <v>34905390</v>
      </c>
      <c r="B8494" t="s">
        <v>4</v>
      </c>
      <c r="C8494" s="3">
        <f t="shared" si="132"/>
        <v>16280</v>
      </c>
      <c r="E8494">
        <v>34889110</v>
      </c>
    </row>
    <row r="8495" spans="1:5" x14ac:dyDescent="0.25">
      <c r="A8495">
        <v>34907900</v>
      </c>
      <c r="B8495" t="s">
        <v>4</v>
      </c>
      <c r="C8495" s="3">
        <f t="shared" si="132"/>
        <v>16280</v>
      </c>
      <c r="E8495">
        <v>34891620</v>
      </c>
    </row>
    <row r="8496" spans="1:5" x14ac:dyDescent="0.25">
      <c r="A8496">
        <v>34910400</v>
      </c>
      <c r="B8496" t="s">
        <v>4</v>
      </c>
      <c r="C8496" s="3">
        <f t="shared" si="132"/>
        <v>16270</v>
      </c>
      <c r="E8496">
        <v>34894130</v>
      </c>
    </row>
    <row r="8497" spans="1:5" x14ac:dyDescent="0.25">
      <c r="A8497">
        <v>34912830</v>
      </c>
      <c r="B8497" t="s">
        <v>4</v>
      </c>
      <c r="C8497" s="3">
        <f t="shared" si="132"/>
        <v>16270</v>
      </c>
      <c r="E8497">
        <v>34896560</v>
      </c>
    </row>
    <row r="8498" spans="1:5" x14ac:dyDescent="0.25">
      <c r="A8498">
        <v>34915340</v>
      </c>
      <c r="B8498" t="s">
        <v>4</v>
      </c>
      <c r="C8498" s="3">
        <f t="shared" si="132"/>
        <v>16270</v>
      </c>
      <c r="E8498">
        <v>34899070</v>
      </c>
    </row>
    <row r="8499" spans="1:5" x14ac:dyDescent="0.25">
      <c r="A8499">
        <v>34917880</v>
      </c>
      <c r="B8499" t="s">
        <v>4</v>
      </c>
      <c r="C8499" s="3">
        <f t="shared" si="132"/>
        <v>16280</v>
      </c>
      <c r="E8499">
        <v>34901600</v>
      </c>
    </row>
    <row r="8500" spans="1:5" x14ac:dyDescent="0.25">
      <c r="A8500">
        <v>34920330</v>
      </c>
      <c r="B8500" t="s">
        <v>4</v>
      </c>
      <c r="C8500" s="3">
        <f t="shared" si="132"/>
        <v>16280</v>
      </c>
      <c r="E8500">
        <v>34904050</v>
      </c>
    </row>
    <row r="8501" spans="1:5" x14ac:dyDescent="0.25">
      <c r="A8501">
        <v>34922870</v>
      </c>
      <c r="B8501" t="s">
        <v>4</v>
      </c>
      <c r="C8501" s="3">
        <f t="shared" si="132"/>
        <v>16280</v>
      </c>
      <c r="E8501">
        <v>34906590</v>
      </c>
    </row>
    <row r="8502" spans="1:5" x14ac:dyDescent="0.25">
      <c r="A8502">
        <v>34925400</v>
      </c>
      <c r="B8502" t="s">
        <v>4</v>
      </c>
      <c r="C8502" s="3">
        <f t="shared" si="132"/>
        <v>16270</v>
      </c>
      <c r="E8502">
        <v>34909130</v>
      </c>
    </row>
    <row r="8503" spans="1:5" x14ac:dyDescent="0.25">
      <c r="A8503">
        <v>34927910</v>
      </c>
      <c r="B8503" t="s">
        <v>4</v>
      </c>
      <c r="C8503" s="3">
        <f t="shared" si="132"/>
        <v>16270</v>
      </c>
      <c r="E8503">
        <v>34911640</v>
      </c>
    </row>
    <row r="8504" spans="1:5" x14ac:dyDescent="0.25">
      <c r="A8504">
        <v>34930370</v>
      </c>
      <c r="B8504" t="s">
        <v>4</v>
      </c>
      <c r="C8504" s="3">
        <f t="shared" si="132"/>
        <v>16270</v>
      </c>
      <c r="E8504">
        <v>34914100</v>
      </c>
    </row>
    <row r="8505" spans="1:5" x14ac:dyDescent="0.25">
      <c r="A8505">
        <v>34932850</v>
      </c>
      <c r="B8505" t="s">
        <v>4</v>
      </c>
      <c r="C8505" s="3">
        <f t="shared" si="132"/>
        <v>16280</v>
      </c>
      <c r="E8505">
        <v>34916570</v>
      </c>
    </row>
    <row r="8506" spans="1:5" x14ac:dyDescent="0.25">
      <c r="A8506">
        <v>34935430</v>
      </c>
      <c r="B8506" t="s">
        <v>4</v>
      </c>
      <c r="C8506" s="3">
        <f t="shared" si="132"/>
        <v>16280</v>
      </c>
      <c r="E8506">
        <v>34919150</v>
      </c>
    </row>
    <row r="8507" spans="1:5" x14ac:dyDescent="0.25">
      <c r="A8507">
        <v>34937920</v>
      </c>
      <c r="B8507" t="s">
        <v>4</v>
      </c>
      <c r="C8507" s="3">
        <f t="shared" si="132"/>
        <v>16280</v>
      </c>
      <c r="E8507">
        <v>34921640</v>
      </c>
    </row>
    <row r="8508" spans="1:5" x14ac:dyDescent="0.25">
      <c r="A8508">
        <v>34940430</v>
      </c>
      <c r="B8508" t="s">
        <v>4</v>
      </c>
      <c r="C8508" s="3">
        <f t="shared" si="132"/>
        <v>16280</v>
      </c>
      <c r="E8508">
        <v>34924150</v>
      </c>
    </row>
    <row r="8509" spans="1:5" x14ac:dyDescent="0.25">
      <c r="A8509">
        <v>34942970</v>
      </c>
      <c r="B8509" t="s">
        <v>4</v>
      </c>
      <c r="C8509" s="3">
        <f t="shared" si="132"/>
        <v>16280</v>
      </c>
      <c r="E8509">
        <v>34926690</v>
      </c>
    </row>
    <row r="8510" spans="1:5" x14ac:dyDescent="0.25">
      <c r="A8510">
        <v>34945470</v>
      </c>
      <c r="B8510" t="s">
        <v>4</v>
      </c>
      <c r="C8510" s="3">
        <f t="shared" si="132"/>
        <v>16280</v>
      </c>
      <c r="E8510">
        <v>34929190</v>
      </c>
    </row>
    <row r="8511" spans="1:5" x14ac:dyDescent="0.25">
      <c r="A8511">
        <v>34947980</v>
      </c>
      <c r="B8511" t="s">
        <v>4</v>
      </c>
      <c r="C8511" s="3">
        <f t="shared" si="132"/>
        <v>16280</v>
      </c>
      <c r="E8511">
        <v>34931700</v>
      </c>
    </row>
    <row r="8512" spans="1:5" x14ac:dyDescent="0.25">
      <c r="A8512">
        <v>34950470</v>
      </c>
      <c r="B8512" t="s">
        <v>4</v>
      </c>
      <c r="C8512" s="3">
        <f t="shared" si="132"/>
        <v>16270</v>
      </c>
      <c r="E8512">
        <v>34934200</v>
      </c>
    </row>
    <row r="8513" spans="1:5" x14ac:dyDescent="0.25">
      <c r="A8513">
        <v>34953020</v>
      </c>
      <c r="B8513" t="s">
        <v>4</v>
      </c>
      <c r="C8513" s="3">
        <f t="shared" si="132"/>
        <v>16280</v>
      </c>
      <c r="E8513">
        <v>34936740</v>
      </c>
    </row>
    <row r="8514" spans="1:5" x14ac:dyDescent="0.25">
      <c r="A8514">
        <v>34955520</v>
      </c>
      <c r="B8514" t="s">
        <v>4</v>
      </c>
      <c r="C8514" s="3">
        <f t="shared" ref="C8514:C8577" si="133">A8514-E8514</f>
        <v>16280</v>
      </c>
      <c r="E8514">
        <v>34939240</v>
      </c>
    </row>
    <row r="8515" spans="1:5" x14ac:dyDescent="0.25">
      <c r="A8515">
        <v>34957980</v>
      </c>
      <c r="B8515" t="s">
        <v>4</v>
      </c>
      <c r="C8515" s="3">
        <f t="shared" si="133"/>
        <v>16270</v>
      </c>
      <c r="E8515">
        <v>34941710</v>
      </c>
    </row>
    <row r="8516" spans="1:5" x14ac:dyDescent="0.25">
      <c r="A8516">
        <v>34960440</v>
      </c>
      <c r="B8516" t="s">
        <v>4</v>
      </c>
      <c r="C8516" s="3">
        <f t="shared" si="133"/>
        <v>16280</v>
      </c>
      <c r="E8516">
        <v>34944160</v>
      </c>
    </row>
    <row r="8517" spans="1:5" x14ac:dyDescent="0.25">
      <c r="A8517">
        <v>34962910</v>
      </c>
      <c r="B8517" t="s">
        <v>4</v>
      </c>
      <c r="C8517" s="3">
        <f t="shared" si="133"/>
        <v>16270</v>
      </c>
      <c r="E8517">
        <v>34946640</v>
      </c>
    </row>
    <row r="8518" spans="1:5" x14ac:dyDescent="0.25">
      <c r="A8518">
        <v>34965420</v>
      </c>
      <c r="B8518" t="s">
        <v>4</v>
      </c>
      <c r="C8518" s="3">
        <f t="shared" si="133"/>
        <v>16270</v>
      </c>
      <c r="E8518">
        <v>34949150</v>
      </c>
    </row>
    <row r="8519" spans="1:5" x14ac:dyDescent="0.25">
      <c r="A8519">
        <v>34967860</v>
      </c>
      <c r="B8519" t="s">
        <v>4</v>
      </c>
      <c r="C8519" s="3">
        <f t="shared" si="133"/>
        <v>16270</v>
      </c>
      <c r="E8519">
        <v>34951590</v>
      </c>
    </row>
    <row r="8520" spans="1:5" x14ac:dyDescent="0.25">
      <c r="A8520">
        <v>34972930</v>
      </c>
      <c r="B8520" t="s">
        <v>4</v>
      </c>
      <c r="C8520" s="3">
        <f t="shared" si="133"/>
        <v>16280</v>
      </c>
      <c r="E8520">
        <v>34956650</v>
      </c>
    </row>
    <row r="8521" spans="1:5" x14ac:dyDescent="0.25">
      <c r="A8521">
        <v>34975460</v>
      </c>
      <c r="B8521" t="s">
        <v>4</v>
      </c>
      <c r="C8521" s="3">
        <f t="shared" si="133"/>
        <v>16270</v>
      </c>
      <c r="E8521">
        <v>34959190</v>
      </c>
    </row>
    <row r="8522" spans="1:5" x14ac:dyDescent="0.25">
      <c r="A8522">
        <v>34977970</v>
      </c>
      <c r="B8522" t="s">
        <v>4</v>
      </c>
      <c r="C8522" s="3">
        <f t="shared" si="133"/>
        <v>16270</v>
      </c>
      <c r="E8522">
        <v>34961700</v>
      </c>
    </row>
    <row r="8523" spans="1:5" x14ac:dyDescent="0.25">
      <c r="A8523">
        <v>35100470</v>
      </c>
      <c r="B8523" t="s">
        <v>4</v>
      </c>
      <c r="C8523" s="3">
        <f t="shared" si="133"/>
        <v>136270</v>
      </c>
      <c r="E8523">
        <v>34964200</v>
      </c>
    </row>
    <row r="8524" spans="1:5" x14ac:dyDescent="0.25">
      <c r="A8524">
        <v>35102960</v>
      </c>
      <c r="B8524" t="s">
        <v>4</v>
      </c>
      <c r="C8524" s="3">
        <f t="shared" si="133"/>
        <v>136270</v>
      </c>
      <c r="E8524">
        <v>34966690</v>
      </c>
    </row>
    <row r="8525" spans="1:5" x14ac:dyDescent="0.25">
      <c r="A8525">
        <v>35105520</v>
      </c>
      <c r="B8525" t="s">
        <v>4</v>
      </c>
      <c r="C8525" s="3">
        <f t="shared" si="133"/>
        <v>136280</v>
      </c>
      <c r="E8525">
        <v>34969240</v>
      </c>
    </row>
    <row r="8526" spans="1:5" x14ac:dyDescent="0.25">
      <c r="A8526">
        <v>35107990</v>
      </c>
      <c r="B8526" t="s">
        <v>4</v>
      </c>
      <c r="C8526" s="3">
        <f t="shared" si="133"/>
        <v>136270</v>
      </c>
      <c r="E8526">
        <v>34971720</v>
      </c>
    </row>
    <row r="8527" spans="1:5" x14ac:dyDescent="0.25">
      <c r="A8527">
        <v>35110470</v>
      </c>
      <c r="B8527" t="s">
        <v>4</v>
      </c>
      <c r="C8527" s="3">
        <f t="shared" si="133"/>
        <v>136270</v>
      </c>
      <c r="E8527">
        <v>34974200</v>
      </c>
    </row>
    <row r="8528" spans="1:5" x14ac:dyDescent="0.25">
      <c r="A8528">
        <v>35112990</v>
      </c>
      <c r="B8528" t="s">
        <v>4</v>
      </c>
      <c r="C8528" s="3">
        <f t="shared" si="133"/>
        <v>136280</v>
      </c>
      <c r="E8528">
        <v>34976710</v>
      </c>
    </row>
    <row r="8529" spans="1:5" x14ac:dyDescent="0.25">
      <c r="A8529">
        <v>35115550</v>
      </c>
      <c r="B8529" t="s">
        <v>4</v>
      </c>
      <c r="C8529" s="3">
        <f t="shared" si="133"/>
        <v>136280</v>
      </c>
      <c r="E8529">
        <v>34979270</v>
      </c>
    </row>
    <row r="8530" spans="1:5" x14ac:dyDescent="0.25">
      <c r="A8530">
        <v>35116360</v>
      </c>
      <c r="B8530" t="s">
        <v>4</v>
      </c>
      <c r="C8530" s="3">
        <f t="shared" si="133"/>
        <v>16280</v>
      </c>
      <c r="E8530">
        <v>35100080</v>
      </c>
    </row>
    <row r="8531" spans="1:5" x14ac:dyDescent="0.25">
      <c r="A8531">
        <v>35116510</v>
      </c>
      <c r="B8531" t="s">
        <v>4</v>
      </c>
      <c r="C8531" s="3">
        <f t="shared" si="133"/>
        <v>16280</v>
      </c>
      <c r="E8531">
        <v>35100230</v>
      </c>
    </row>
    <row r="8532" spans="1:5" x14ac:dyDescent="0.25">
      <c r="A8532">
        <v>35116660</v>
      </c>
      <c r="B8532" t="s">
        <v>4</v>
      </c>
      <c r="C8532" s="3">
        <f t="shared" si="133"/>
        <v>16280</v>
      </c>
      <c r="E8532">
        <v>35100380</v>
      </c>
    </row>
    <row r="8533" spans="1:5" x14ac:dyDescent="0.25">
      <c r="A8533">
        <v>35116810</v>
      </c>
      <c r="B8533" t="s">
        <v>4</v>
      </c>
      <c r="C8533" s="3">
        <f t="shared" si="133"/>
        <v>16280</v>
      </c>
      <c r="E8533">
        <v>35100530</v>
      </c>
    </row>
    <row r="8534" spans="1:5" x14ac:dyDescent="0.25">
      <c r="A8534">
        <v>35116960</v>
      </c>
      <c r="B8534" t="s">
        <v>4</v>
      </c>
      <c r="C8534" s="3">
        <f t="shared" si="133"/>
        <v>16280</v>
      </c>
      <c r="E8534">
        <v>35100680</v>
      </c>
    </row>
    <row r="8535" spans="1:5" x14ac:dyDescent="0.25">
      <c r="A8535">
        <v>35117110</v>
      </c>
      <c r="B8535" t="s">
        <v>4</v>
      </c>
      <c r="C8535" s="3">
        <f t="shared" si="133"/>
        <v>16280</v>
      </c>
      <c r="E8535">
        <v>35100830</v>
      </c>
    </row>
    <row r="8536" spans="1:5" x14ac:dyDescent="0.25">
      <c r="A8536">
        <v>35117260</v>
      </c>
      <c r="B8536" t="s">
        <v>4</v>
      </c>
      <c r="C8536" s="3">
        <f t="shared" si="133"/>
        <v>16280</v>
      </c>
      <c r="E8536">
        <v>35100980</v>
      </c>
    </row>
    <row r="8537" spans="1:5" x14ac:dyDescent="0.25">
      <c r="A8537">
        <v>35117410</v>
      </c>
      <c r="B8537" t="s">
        <v>4</v>
      </c>
      <c r="C8537" s="3">
        <f t="shared" si="133"/>
        <v>16290</v>
      </c>
      <c r="E8537">
        <v>35101120</v>
      </c>
    </row>
    <row r="8538" spans="1:5" x14ac:dyDescent="0.25">
      <c r="A8538">
        <v>35117550</v>
      </c>
      <c r="B8538" t="s">
        <v>4</v>
      </c>
      <c r="C8538" s="3">
        <f t="shared" si="133"/>
        <v>16280</v>
      </c>
      <c r="E8538">
        <v>35101270</v>
      </c>
    </row>
    <row r="8539" spans="1:5" x14ac:dyDescent="0.25">
      <c r="A8539">
        <v>35117710</v>
      </c>
      <c r="B8539" t="s">
        <v>4</v>
      </c>
      <c r="C8539" s="3">
        <f t="shared" si="133"/>
        <v>16280</v>
      </c>
      <c r="E8539">
        <v>35101430</v>
      </c>
    </row>
    <row r="8540" spans="1:5" x14ac:dyDescent="0.25">
      <c r="A8540">
        <v>35117860</v>
      </c>
      <c r="B8540" t="s">
        <v>4</v>
      </c>
      <c r="C8540" s="3">
        <f t="shared" si="133"/>
        <v>16280</v>
      </c>
      <c r="E8540">
        <v>35101580</v>
      </c>
    </row>
    <row r="8541" spans="1:5" x14ac:dyDescent="0.25">
      <c r="A8541">
        <v>35118000</v>
      </c>
      <c r="B8541" t="s">
        <v>4</v>
      </c>
      <c r="C8541" s="3">
        <f t="shared" si="133"/>
        <v>16280</v>
      </c>
      <c r="E8541">
        <v>35101720</v>
      </c>
    </row>
    <row r="8542" spans="1:5" x14ac:dyDescent="0.25">
      <c r="A8542">
        <v>35119350</v>
      </c>
      <c r="B8542" t="s">
        <v>4</v>
      </c>
      <c r="C8542" s="3">
        <f t="shared" si="133"/>
        <v>17480</v>
      </c>
      <c r="E8542">
        <v>35101870</v>
      </c>
    </row>
    <row r="8543" spans="1:5" x14ac:dyDescent="0.25">
      <c r="A8543">
        <v>35119500</v>
      </c>
      <c r="B8543" t="s">
        <v>4</v>
      </c>
      <c r="C8543" s="3">
        <f t="shared" si="133"/>
        <v>17480</v>
      </c>
      <c r="E8543">
        <v>35102020</v>
      </c>
    </row>
    <row r="8544" spans="1:5" x14ac:dyDescent="0.25">
      <c r="A8544">
        <v>35119700</v>
      </c>
      <c r="B8544" t="s">
        <v>4</v>
      </c>
      <c r="C8544" s="3">
        <f t="shared" si="133"/>
        <v>17470</v>
      </c>
      <c r="E8544">
        <v>35102230</v>
      </c>
    </row>
    <row r="8545" spans="1:5" x14ac:dyDescent="0.25">
      <c r="A8545">
        <v>35120770</v>
      </c>
      <c r="B8545" t="s">
        <v>4</v>
      </c>
      <c r="C8545" s="3">
        <f t="shared" si="133"/>
        <v>16280</v>
      </c>
      <c r="E8545">
        <v>35104490</v>
      </c>
    </row>
    <row r="8546" spans="1:5" x14ac:dyDescent="0.25">
      <c r="A8546">
        <v>35120920</v>
      </c>
      <c r="B8546" t="s">
        <v>4</v>
      </c>
      <c r="C8546" s="3">
        <f t="shared" si="133"/>
        <v>16280</v>
      </c>
      <c r="E8546">
        <v>35104640</v>
      </c>
    </row>
    <row r="8547" spans="1:5" x14ac:dyDescent="0.25">
      <c r="A8547">
        <v>35126050</v>
      </c>
      <c r="B8547" t="s">
        <v>4</v>
      </c>
      <c r="C8547" s="3">
        <f t="shared" si="133"/>
        <v>21260</v>
      </c>
      <c r="E8547">
        <v>35104790</v>
      </c>
    </row>
    <row r="8548" spans="1:5" x14ac:dyDescent="0.25">
      <c r="A8548">
        <v>35126200</v>
      </c>
      <c r="B8548" t="s">
        <v>4</v>
      </c>
      <c r="C8548" s="3">
        <f t="shared" si="133"/>
        <v>21260</v>
      </c>
      <c r="E8548">
        <v>35104940</v>
      </c>
    </row>
    <row r="8549" spans="1:5" x14ac:dyDescent="0.25">
      <c r="A8549">
        <v>35126350</v>
      </c>
      <c r="B8549" t="s">
        <v>4</v>
      </c>
      <c r="C8549" s="3">
        <f t="shared" si="133"/>
        <v>21260</v>
      </c>
      <c r="E8549">
        <v>35105090</v>
      </c>
    </row>
    <row r="8550" spans="1:5" x14ac:dyDescent="0.25">
      <c r="A8550">
        <v>35126500</v>
      </c>
      <c r="B8550" t="s">
        <v>4</v>
      </c>
      <c r="C8550" s="3">
        <f t="shared" si="133"/>
        <v>21260</v>
      </c>
      <c r="E8550">
        <v>35105240</v>
      </c>
    </row>
    <row r="8551" spans="1:5" x14ac:dyDescent="0.25">
      <c r="A8551">
        <v>35132760</v>
      </c>
      <c r="B8551" t="s">
        <v>4</v>
      </c>
      <c r="C8551" s="3">
        <f t="shared" si="133"/>
        <v>27370</v>
      </c>
      <c r="E8551">
        <v>35105390</v>
      </c>
    </row>
    <row r="8552" spans="1:5" x14ac:dyDescent="0.25">
      <c r="A8552">
        <v>35132910</v>
      </c>
      <c r="B8552" t="s">
        <v>4</v>
      </c>
      <c r="C8552" s="3">
        <f t="shared" si="133"/>
        <v>27370</v>
      </c>
      <c r="E8552">
        <v>35105540</v>
      </c>
    </row>
    <row r="8553" spans="1:5" x14ac:dyDescent="0.25">
      <c r="A8553">
        <v>35133060</v>
      </c>
      <c r="B8553" t="s">
        <v>4</v>
      </c>
      <c r="C8553" s="3">
        <f t="shared" si="133"/>
        <v>27370</v>
      </c>
      <c r="E8553">
        <v>35105690</v>
      </c>
    </row>
    <row r="8554" spans="1:5" x14ac:dyDescent="0.25">
      <c r="A8554">
        <v>35133210</v>
      </c>
      <c r="B8554" t="s">
        <v>4</v>
      </c>
      <c r="C8554" s="3">
        <f t="shared" si="133"/>
        <v>27370</v>
      </c>
      <c r="E8554">
        <v>35105840</v>
      </c>
    </row>
    <row r="8555" spans="1:5" x14ac:dyDescent="0.25">
      <c r="A8555">
        <v>35139270</v>
      </c>
      <c r="B8555" t="s">
        <v>4</v>
      </c>
      <c r="C8555" s="3">
        <f t="shared" si="133"/>
        <v>33280</v>
      </c>
      <c r="E8555">
        <v>35105990</v>
      </c>
    </row>
    <row r="8556" spans="1:5" x14ac:dyDescent="0.25">
      <c r="A8556">
        <v>35139420</v>
      </c>
      <c r="B8556" t="s">
        <v>4</v>
      </c>
      <c r="C8556" s="3">
        <f t="shared" si="133"/>
        <v>33270</v>
      </c>
      <c r="E8556">
        <v>35106150</v>
      </c>
    </row>
    <row r="8557" spans="1:5" x14ac:dyDescent="0.25">
      <c r="A8557">
        <v>35139570</v>
      </c>
      <c r="B8557" t="s">
        <v>4</v>
      </c>
      <c r="C8557" s="3">
        <f t="shared" si="133"/>
        <v>33280</v>
      </c>
      <c r="E8557">
        <v>35106290</v>
      </c>
    </row>
    <row r="8558" spans="1:5" x14ac:dyDescent="0.25">
      <c r="A8558">
        <v>35139720</v>
      </c>
      <c r="B8558" t="s">
        <v>4</v>
      </c>
      <c r="C8558" s="3">
        <f t="shared" si="133"/>
        <v>33280</v>
      </c>
      <c r="E8558">
        <v>35106440</v>
      </c>
    </row>
    <row r="8559" spans="1:5" x14ac:dyDescent="0.25">
      <c r="A8559">
        <v>35146660</v>
      </c>
      <c r="B8559" t="s">
        <v>4</v>
      </c>
      <c r="C8559" s="3">
        <f t="shared" si="133"/>
        <v>40070</v>
      </c>
      <c r="E8559">
        <v>35106590</v>
      </c>
    </row>
    <row r="8560" spans="1:5" x14ac:dyDescent="0.25">
      <c r="A8560">
        <v>35146810</v>
      </c>
      <c r="B8560" t="s">
        <v>4</v>
      </c>
      <c r="C8560" s="3">
        <f t="shared" si="133"/>
        <v>40080</v>
      </c>
      <c r="E8560">
        <v>35106730</v>
      </c>
    </row>
    <row r="8561" spans="1:5" x14ac:dyDescent="0.25">
      <c r="A8561">
        <v>35146950</v>
      </c>
      <c r="B8561" t="s">
        <v>4</v>
      </c>
      <c r="C8561" s="3">
        <f t="shared" si="133"/>
        <v>40070</v>
      </c>
      <c r="E8561">
        <v>35106880</v>
      </c>
    </row>
    <row r="8562" spans="1:5" x14ac:dyDescent="0.25">
      <c r="A8562">
        <v>35153210</v>
      </c>
      <c r="B8562" t="s">
        <v>4</v>
      </c>
      <c r="C8562" s="3">
        <f t="shared" si="133"/>
        <v>46180</v>
      </c>
      <c r="E8562">
        <v>35107030</v>
      </c>
    </row>
    <row r="8563" spans="1:5" x14ac:dyDescent="0.25">
      <c r="A8563">
        <v>35153360</v>
      </c>
      <c r="B8563" t="s">
        <v>4</v>
      </c>
      <c r="C8563" s="3">
        <f t="shared" si="133"/>
        <v>46120</v>
      </c>
      <c r="E8563">
        <v>35107240</v>
      </c>
    </row>
    <row r="8564" spans="1:5" x14ac:dyDescent="0.25">
      <c r="A8564">
        <v>35153510</v>
      </c>
      <c r="B8564" t="s">
        <v>4</v>
      </c>
      <c r="C8564" s="3">
        <f t="shared" si="133"/>
        <v>44020</v>
      </c>
      <c r="E8564">
        <v>35109490</v>
      </c>
    </row>
    <row r="8565" spans="1:5" x14ac:dyDescent="0.25">
      <c r="A8565">
        <v>35153660</v>
      </c>
      <c r="B8565" t="s">
        <v>4</v>
      </c>
      <c r="C8565" s="3">
        <f t="shared" si="133"/>
        <v>41670</v>
      </c>
      <c r="E8565">
        <v>35111990</v>
      </c>
    </row>
    <row r="8566" spans="1:5" x14ac:dyDescent="0.25">
      <c r="A8566">
        <v>35159890</v>
      </c>
      <c r="B8566" t="s">
        <v>4</v>
      </c>
      <c r="C8566" s="3">
        <f t="shared" si="133"/>
        <v>45340</v>
      </c>
      <c r="E8566">
        <v>35114550</v>
      </c>
    </row>
    <row r="8567" spans="1:5" x14ac:dyDescent="0.25">
      <c r="A8567">
        <v>35160040</v>
      </c>
      <c r="B8567" t="s">
        <v>4</v>
      </c>
      <c r="C8567" s="3">
        <f t="shared" si="133"/>
        <v>42980</v>
      </c>
      <c r="E8567">
        <v>35117060</v>
      </c>
    </row>
    <row r="8568" spans="1:5" x14ac:dyDescent="0.25">
      <c r="A8568">
        <v>35160190</v>
      </c>
      <c r="B8568" t="s">
        <v>4</v>
      </c>
      <c r="C8568" s="3">
        <f t="shared" si="133"/>
        <v>40650</v>
      </c>
      <c r="E8568">
        <v>35119540</v>
      </c>
    </row>
    <row r="8569" spans="1:5" x14ac:dyDescent="0.25">
      <c r="A8569">
        <v>35160340</v>
      </c>
      <c r="B8569" t="s">
        <v>4</v>
      </c>
      <c r="C8569" s="3">
        <f t="shared" si="133"/>
        <v>38330</v>
      </c>
      <c r="E8569">
        <v>35122010</v>
      </c>
    </row>
    <row r="8570" spans="1:5" x14ac:dyDescent="0.25">
      <c r="A8570">
        <v>35166790</v>
      </c>
      <c r="B8570" t="s">
        <v>4</v>
      </c>
      <c r="C8570" s="3">
        <f t="shared" si="133"/>
        <v>42310</v>
      </c>
      <c r="E8570">
        <v>35124480</v>
      </c>
    </row>
    <row r="8571" spans="1:5" x14ac:dyDescent="0.25">
      <c r="A8571">
        <v>35166940</v>
      </c>
      <c r="B8571" t="s">
        <v>4</v>
      </c>
      <c r="C8571" s="3">
        <f t="shared" si="133"/>
        <v>39930</v>
      </c>
      <c r="E8571">
        <v>35127010</v>
      </c>
    </row>
    <row r="8572" spans="1:5" x14ac:dyDescent="0.25">
      <c r="A8572">
        <v>35167090</v>
      </c>
      <c r="B8572" t="s">
        <v>4</v>
      </c>
      <c r="C8572" s="3">
        <f t="shared" si="133"/>
        <v>37510</v>
      </c>
      <c r="E8572">
        <v>35129580</v>
      </c>
    </row>
    <row r="8573" spans="1:5" x14ac:dyDescent="0.25">
      <c r="A8573">
        <v>35167240</v>
      </c>
      <c r="B8573" t="s">
        <v>4</v>
      </c>
      <c r="C8573" s="3">
        <f t="shared" si="133"/>
        <v>35200</v>
      </c>
      <c r="E8573">
        <v>35132040</v>
      </c>
    </row>
    <row r="8574" spans="1:5" x14ac:dyDescent="0.25">
      <c r="A8574">
        <v>35173770</v>
      </c>
      <c r="B8574" t="s">
        <v>4</v>
      </c>
      <c r="C8574" s="3">
        <f t="shared" si="133"/>
        <v>39190</v>
      </c>
      <c r="E8574">
        <v>35134580</v>
      </c>
    </row>
    <row r="8575" spans="1:5" x14ac:dyDescent="0.25">
      <c r="A8575">
        <v>35173920</v>
      </c>
      <c r="B8575" t="s">
        <v>4</v>
      </c>
      <c r="C8575" s="3">
        <f t="shared" si="133"/>
        <v>36790</v>
      </c>
      <c r="E8575">
        <v>35137130</v>
      </c>
    </row>
    <row r="8576" spans="1:5" x14ac:dyDescent="0.25">
      <c r="A8576">
        <v>35174070</v>
      </c>
      <c r="B8576" t="s">
        <v>4</v>
      </c>
      <c r="C8576" s="3">
        <f t="shared" si="133"/>
        <v>34440</v>
      </c>
      <c r="E8576">
        <v>35139630</v>
      </c>
    </row>
    <row r="8577" spans="1:5" x14ac:dyDescent="0.25">
      <c r="A8577">
        <v>35174220</v>
      </c>
      <c r="B8577" t="s">
        <v>4</v>
      </c>
      <c r="C8577" s="3">
        <f t="shared" si="133"/>
        <v>32100</v>
      </c>
      <c r="E8577">
        <v>35142120</v>
      </c>
    </row>
    <row r="8578" spans="1:5" x14ac:dyDescent="0.25">
      <c r="A8578">
        <v>35181050</v>
      </c>
      <c r="B8578" t="s">
        <v>4</v>
      </c>
      <c r="C8578" s="3">
        <f t="shared" ref="C8578:C8641" si="134">A8578-E8578</f>
        <v>36420</v>
      </c>
      <c r="E8578">
        <v>35144630</v>
      </c>
    </row>
    <row r="8579" spans="1:5" x14ac:dyDescent="0.25">
      <c r="A8579">
        <v>35181190</v>
      </c>
      <c r="B8579" t="s">
        <v>4</v>
      </c>
      <c r="C8579" s="3">
        <f t="shared" si="134"/>
        <v>34020</v>
      </c>
      <c r="E8579">
        <v>35147170</v>
      </c>
    </row>
    <row r="8580" spans="1:5" x14ac:dyDescent="0.25">
      <c r="A8580">
        <v>35181350</v>
      </c>
      <c r="B8580" t="s">
        <v>4</v>
      </c>
      <c r="C8580" s="3">
        <f t="shared" si="134"/>
        <v>31730</v>
      </c>
      <c r="E8580">
        <v>35149620</v>
      </c>
    </row>
    <row r="8581" spans="1:5" x14ac:dyDescent="0.25">
      <c r="A8581">
        <v>35181500</v>
      </c>
      <c r="B8581" t="s">
        <v>4</v>
      </c>
      <c r="C8581" s="3">
        <f t="shared" si="134"/>
        <v>29430</v>
      </c>
      <c r="E8581">
        <v>35152070</v>
      </c>
    </row>
    <row r="8582" spans="1:5" x14ac:dyDescent="0.25">
      <c r="A8582">
        <v>35188320</v>
      </c>
      <c r="B8582" t="s">
        <v>4</v>
      </c>
      <c r="C8582" s="3">
        <f t="shared" si="134"/>
        <v>33780</v>
      </c>
      <c r="E8582">
        <v>35154540</v>
      </c>
    </row>
    <row r="8583" spans="1:5" x14ac:dyDescent="0.25">
      <c r="A8583">
        <v>35188460</v>
      </c>
      <c r="B8583" t="s">
        <v>4</v>
      </c>
      <c r="C8583" s="3">
        <f t="shared" si="134"/>
        <v>31400</v>
      </c>
      <c r="E8583">
        <v>35157060</v>
      </c>
    </row>
    <row r="8584" spans="1:5" x14ac:dyDescent="0.25">
      <c r="A8584">
        <v>35188610</v>
      </c>
      <c r="B8584" t="s">
        <v>4</v>
      </c>
      <c r="C8584" s="3">
        <f t="shared" si="134"/>
        <v>29060</v>
      </c>
      <c r="E8584">
        <v>35159550</v>
      </c>
    </row>
    <row r="8585" spans="1:5" x14ac:dyDescent="0.25">
      <c r="A8585">
        <v>35188760</v>
      </c>
      <c r="B8585" t="s">
        <v>4</v>
      </c>
      <c r="C8585" s="3">
        <f t="shared" si="134"/>
        <v>26670</v>
      </c>
      <c r="E8585">
        <v>35162090</v>
      </c>
    </row>
    <row r="8586" spans="1:5" x14ac:dyDescent="0.25">
      <c r="A8586">
        <v>35195320</v>
      </c>
      <c r="B8586" t="s">
        <v>4</v>
      </c>
      <c r="C8586" s="3">
        <f t="shared" si="134"/>
        <v>30770</v>
      </c>
      <c r="E8586">
        <v>35164550</v>
      </c>
    </row>
    <row r="8587" spans="1:5" x14ac:dyDescent="0.25">
      <c r="A8587">
        <v>35195470</v>
      </c>
      <c r="B8587" t="s">
        <v>4</v>
      </c>
      <c r="C8587" s="3">
        <f t="shared" si="134"/>
        <v>28410</v>
      </c>
      <c r="E8587">
        <v>35167060</v>
      </c>
    </row>
    <row r="8588" spans="1:5" x14ac:dyDescent="0.25">
      <c r="A8588">
        <v>35195620</v>
      </c>
      <c r="B8588" t="s">
        <v>4</v>
      </c>
      <c r="C8588" s="3">
        <f t="shared" si="134"/>
        <v>26020</v>
      </c>
      <c r="E8588">
        <v>35169600</v>
      </c>
    </row>
    <row r="8589" spans="1:5" x14ac:dyDescent="0.25">
      <c r="A8589">
        <v>35195770</v>
      </c>
      <c r="B8589" t="s">
        <v>4</v>
      </c>
      <c r="C8589" s="3">
        <f t="shared" si="134"/>
        <v>23680</v>
      </c>
      <c r="E8589">
        <v>35172090</v>
      </c>
    </row>
    <row r="8590" spans="1:5" x14ac:dyDescent="0.25">
      <c r="A8590">
        <v>35202750</v>
      </c>
      <c r="B8590" t="s">
        <v>4</v>
      </c>
      <c r="C8590" s="3">
        <f t="shared" si="134"/>
        <v>28160</v>
      </c>
      <c r="E8590">
        <v>35174590</v>
      </c>
    </row>
    <row r="8591" spans="1:5" x14ac:dyDescent="0.25">
      <c r="A8591">
        <v>35202900</v>
      </c>
      <c r="B8591" t="s">
        <v>4</v>
      </c>
      <c r="C8591" s="3">
        <f t="shared" si="134"/>
        <v>25830</v>
      </c>
      <c r="E8591">
        <v>35177070</v>
      </c>
    </row>
    <row r="8592" spans="1:5" x14ac:dyDescent="0.25">
      <c r="A8592">
        <v>35203060</v>
      </c>
      <c r="B8592" t="s">
        <v>4</v>
      </c>
      <c r="C8592" s="3">
        <f t="shared" si="134"/>
        <v>23490</v>
      </c>
      <c r="E8592">
        <v>35179570</v>
      </c>
    </row>
    <row r="8593" spans="1:5" x14ac:dyDescent="0.25">
      <c r="A8593">
        <v>35203210</v>
      </c>
      <c r="B8593" t="s">
        <v>4</v>
      </c>
      <c r="C8593" s="3">
        <f t="shared" si="134"/>
        <v>21150</v>
      </c>
      <c r="E8593">
        <v>35182060</v>
      </c>
    </row>
    <row r="8594" spans="1:5" x14ac:dyDescent="0.25">
      <c r="A8594">
        <v>35209990</v>
      </c>
      <c r="B8594" t="s">
        <v>4</v>
      </c>
      <c r="C8594" s="3">
        <f t="shared" si="134"/>
        <v>25430</v>
      </c>
      <c r="E8594">
        <v>35184560</v>
      </c>
    </row>
    <row r="8595" spans="1:5" x14ac:dyDescent="0.25">
      <c r="A8595">
        <v>35210140</v>
      </c>
      <c r="B8595" t="s">
        <v>4</v>
      </c>
      <c r="C8595" s="3">
        <f t="shared" si="134"/>
        <v>23030</v>
      </c>
      <c r="E8595">
        <v>35187110</v>
      </c>
    </row>
    <row r="8596" spans="1:5" x14ac:dyDescent="0.25">
      <c r="A8596">
        <v>35210290</v>
      </c>
      <c r="B8596" t="s">
        <v>4</v>
      </c>
      <c r="C8596" s="3">
        <f t="shared" si="134"/>
        <v>20740</v>
      </c>
      <c r="E8596">
        <v>35189550</v>
      </c>
    </row>
    <row r="8597" spans="1:5" x14ac:dyDescent="0.25">
      <c r="A8597">
        <v>35210490</v>
      </c>
      <c r="B8597" t="s">
        <v>4</v>
      </c>
      <c r="C8597" s="3">
        <f t="shared" si="134"/>
        <v>18430</v>
      </c>
      <c r="E8597">
        <v>35192060</v>
      </c>
    </row>
    <row r="8598" spans="1:5" x14ac:dyDescent="0.25">
      <c r="A8598">
        <v>35216730</v>
      </c>
      <c r="B8598" t="s">
        <v>4</v>
      </c>
      <c r="C8598" s="3">
        <f t="shared" si="134"/>
        <v>19670</v>
      </c>
      <c r="E8598">
        <v>35197060</v>
      </c>
    </row>
    <row r="8599" spans="1:5" x14ac:dyDescent="0.25">
      <c r="A8599">
        <v>35216930</v>
      </c>
      <c r="B8599" t="s">
        <v>4</v>
      </c>
      <c r="C8599" s="3">
        <f t="shared" si="134"/>
        <v>17390</v>
      </c>
      <c r="E8599">
        <v>35199540</v>
      </c>
    </row>
    <row r="8600" spans="1:5" x14ac:dyDescent="0.25">
      <c r="A8600">
        <v>35218320</v>
      </c>
      <c r="B8600" t="s">
        <v>4</v>
      </c>
      <c r="C8600" s="3">
        <f t="shared" si="134"/>
        <v>16280</v>
      </c>
      <c r="E8600">
        <v>35202040</v>
      </c>
    </row>
    <row r="8601" spans="1:5" x14ac:dyDescent="0.25">
      <c r="A8601">
        <v>35220870</v>
      </c>
      <c r="B8601" t="s">
        <v>4</v>
      </c>
      <c r="C8601" s="3">
        <f t="shared" si="134"/>
        <v>16270</v>
      </c>
      <c r="E8601">
        <v>35204600</v>
      </c>
    </row>
    <row r="8602" spans="1:5" x14ac:dyDescent="0.25">
      <c r="A8602">
        <v>35223410</v>
      </c>
      <c r="B8602" t="s">
        <v>4</v>
      </c>
      <c r="C8602" s="3">
        <f t="shared" si="134"/>
        <v>16280</v>
      </c>
      <c r="E8602">
        <v>35207130</v>
      </c>
    </row>
    <row r="8603" spans="1:5" x14ac:dyDescent="0.25">
      <c r="A8603">
        <v>35225910</v>
      </c>
      <c r="B8603" t="s">
        <v>4</v>
      </c>
      <c r="C8603" s="3">
        <f t="shared" si="134"/>
        <v>16280</v>
      </c>
      <c r="E8603">
        <v>35209630</v>
      </c>
    </row>
    <row r="8604" spans="1:5" x14ac:dyDescent="0.25">
      <c r="A8604">
        <v>35228440</v>
      </c>
      <c r="B8604" t="s">
        <v>4</v>
      </c>
      <c r="C8604" s="3">
        <f t="shared" si="134"/>
        <v>16280</v>
      </c>
      <c r="E8604">
        <v>35212160</v>
      </c>
    </row>
    <row r="8605" spans="1:5" x14ac:dyDescent="0.25">
      <c r="A8605">
        <v>35230930</v>
      </c>
      <c r="B8605" t="s">
        <v>4</v>
      </c>
      <c r="C8605" s="3">
        <f t="shared" si="134"/>
        <v>16270</v>
      </c>
      <c r="E8605">
        <v>35214660</v>
      </c>
    </row>
    <row r="8606" spans="1:5" x14ac:dyDescent="0.25">
      <c r="A8606">
        <v>35233370</v>
      </c>
      <c r="B8606" t="s">
        <v>4</v>
      </c>
      <c r="C8606" s="3">
        <f t="shared" si="134"/>
        <v>16280</v>
      </c>
      <c r="E8606">
        <v>35217090</v>
      </c>
    </row>
    <row r="8607" spans="1:5" x14ac:dyDescent="0.25">
      <c r="A8607">
        <v>35235840</v>
      </c>
      <c r="B8607" t="s">
        <v>4</v>
      </c>
      <c r="C8607" s="3">
        <f t="shared" si="134"/>
        <v>16270</v>
      </c>
      <c r="E8607">
        <v>35219570</v>
      </c>
    </row>
    <row r="8608" spans="1:5" x14ac:dyDescent="0.25">
      <c r="A8608">
        <v>35238370</v>
      </c>
      <c r="B8608" t="s">
        <v>4</v>
      </c>
      <c r="C8608" s="3">
        <f t="shared" si="134"/>
        <v>16280</v>
      </c>
      <c r="E8608">
        <v>35222090</v>
      </c>
    </row>
    <row r="8609" spans="1:5" x14ac:dyDescent="0.25">
      <c r="A8609">
        <v>35240870</v>
      </c>
      <c r="B8609" t="s">
        <v>4</v>
      </c>
      <c r="C8609" s="3">
        <f t="shared" si="134"/>
        <v>16270</v>
      </c>
      <c r="E8609">
        <v>35224600</v>
      </c>
    </row>
    <row r="8610" spans="1:5" x14ac:dyDescent="0.25">
      <c r="A8610">
        <v>35243430</v>
      </c>
      <c r="B8610" t="s">
        <v>4</v>
      </c>
      <c r="C8610" s="3">
        <f t="shared" si="134"/>
        <v>16270</v>
      </c>
      <c r="E8610">
        <v>35227160</v>
      </c>
    </row>
    <row r="8611" spans="1:5" x14ac:dyDescent="0.25">
      <c r="A8611">
        <v>35245890</v>
      </c>
      <c r="B8611" t="s">
        <v>4</v>
      </c>
      <c r="C8611" s="3">
        <f t="shared" si="134"/>
        <v>16280</v>
      </c>
      <c r="E8611">
        <v>35229610</v>
      </c>
    </row>
    <row r="8612" spans="1:5" x14ac:dyDescent="0.25">
      <c r="A8612">
        <v>35248390</v>
      </c>
      <c r="B8612" t="s">
        <v>4</v>
      </c>
      <c r="C8612" s="3">
        <f t="shared" si="134"/>
        <v>16280</v>
      </c>
      <c r="E8612">
        <v>35232110</v>
      </c>
    </row>
    <row r="8613" spans="1:5" x14ac:dyDescent="0.25">
      <c r="A8613">
        <v>35250960</v>
      </c>
      <c r="B8613" t="s">
        <v>4</v>
      </c>
      <c r="C8613" s="3">
        <f t="shared" si="134"/>
        <v>16280</v>
      </c>
      <c r="E8613">
        <v>35234680</v>
      </c>
    </row>
    <row r="8614" spans="1:5" x14ac:dyDescent="0.25">
      <c r="A8614">
        <v>35398600</v>
      </c>
      <c r="B8614" t="s">
        <v>4</v>
      </c>
      <c r="C8614" s="3">
        <f t="shared" si="134"/>
        <v>16280</v>
      </c>
      <c r="E8614">
        <v>35382320</v>
      </c>
    </row>
    <row r="8615" spans="1:5" x14ac:dyDescent="0.25">
      <c r="A8615">
        <v>35401070</v>
      </c>
      <c r="B8615" t="s">
        <v>4</v>
      </c>
      <c r="C8615" s="3">
        <f t="shared" si="134"/>
        <v>16280</v>
      </c>
      <c r="E8615">
        <v>35384790</v>
      </c>
    </row>
    <row r="8616" spans="1:5" x14ac:dyDescent="0.25">
      <c r="A8616">
        <v>35403600</v>
      </c>
      <c r="B8616" t="s">
        <v>4</v>
      </c>
      <c r="C8616" s="3">
        <f t="shared" si="134"/>
        <v>16280</v>
      </c>
      <c r="E8616">
        <v>35387320</v>
      </c>
    </row>
    <row r="8617" spans="1:5" x14ac:dyDescent="0.25">
      <c r="A8617">
        <v>35406090</v>
      </c>
      <c r="B8617" t="s">
        <v>4</v>
      </c>
      <c r="C8617" s="3">
        <f t="shared" si="134"/>
        <v>16280</v>
      </c>
      <c r="E8617">
        <v>35389810</v>
      </c>
    </row>
    <row r="8618" spans="1:5" x14ac:dyDescent="0.25">
      <c r="A8618">
        <v>35408570</v>
      </c>
      <c r="B8618" t="s">
        <v>4</v>
      </c>
      <c r="C8618" s="3">
        <f t="shared" si="134"/>
        <v>16270</v>
      </c>
      <c r="E8618">
        <v>35392300</v>
      </c>
    </row>
    <row r="8619" spans="1:5" x14ac:dyDescent="0.25">
      <c r="A8619">
        <v>35411010</v>
      </c>
      <c r="B8619" t="s">
        <v>4</v>
      </c>
      <c r="C8619" s="3">
        <f t="shared" si="134"/>
        <v>16270</v>
      </c>
      <c r="E8619">
        <v>35394740</v>
      </c>
    </row>
    <row r="8620" spans="1:5" x14ac:dyDescent="0.25">
      <c r="A8620">
        <v>35413570</v>
      </c>
      <c r="B8620" t="s">
        <v>4</v>
      </c>
      <c r="C8620" s="3">
        <f t="shared" si="134"/>
        <v>16270</v>
      </c>
      <c r="E8620">
        <v>35397300</v>
      </c>
    </row>
    <row r="8621" spans="1:5" x14ac:dyDescent="0.25">
      <c r="A8621">
        <v>35416130</v>
      </c>
      <c r="B8621" t="s">
        <v>4</v>
      </c>
      <c r="C8621" s="3">
        <f t="shared" si="134"/>
        <v>16280</v>
      </c>
      <c r="E8621">
        <v>35399850</v>
      </c>
    </row>
    <row r="8622" spans="1:5" x14ac:dyDescent="0.25">
      <c r="A8622">
        <v>35418650</v>
      </c>
      <c r="B8622" t="s">
        <v>4</v>
      </c>
      <c r="C8622" s="3">
        <f t="shared" si="134"/>
        <v>16280</v>
      </c>
      <c r="E8622">
        <v>35402370</v>
      </c>
    </row>
    <row r="8623" spans="1:5" x14ac:dyDescent="0.25">
      <c r="A8623">
        <v>35421100</v>
      </c>
      <c r="B8623" t="s">
        <v>4</v>
      </c>
      <c r="C8623" s="3">
        <f t="shared" si="134"/>
        <v>16280</v>
      </c>
      <c r="E8623">
        <v>35404820</v>
      </c>
    </row>
    <row r="8624" spans="1:5" x14ac:dyDescent="0.25">
      <c r="A8624">
        <v>35423620</v>
      </c>
      <c r="B8624" t="s">
        <v>4</v>
      </c>
      <c r="C8624" s="3">
        <f t="shared" si="134"/>
        <v>16270</v>
      </c>
      <c r="E8624">
        <v>35407350</v>
      </c>
    </row>
    <row r="8625" spans="1:5" x14ac:dyDescent="0.25">
      <c r="A8625">
        <v>35426070</v>
      </c>
      <c r="B8625" t="s">
        <v>4</v>
      </c>
      <c r="C8625" s="3">
        <f t="shared" si="134"/>
        <v>16280</v>
      </c>
      <c r="E8625">
        <v>35409790</v>
      </c>
    </row>
    <row r="8626" spans="1:5" x14ac:dyDescent="0.25">
      <c r="A8626">
        <v>35428570</v>
      </c>
      <c r="B8626" t="s">
        <v>4</v>
      </c>
      <c r="C8626" s="3">
        <f t="shared" si="134"/>
        <v>16280</v>
      </c>
      <c r="E8626">
        <v>35412290</v>
      </c>
    </row>
    <row r="8627" spans="1:5" x14ac:dyDescent="0.25">
      <c r="A8627">
        <v>35431040</v>
      </c>
      <c r="B8627" t="s">
        <v>4</v>
      </c>
      <c r="C8627" s="3">
        <f t="shared" si="134"/>
        <v>16270</v>
      </c>
      <c r="E8627">
        <v>35414770</v>
      </c>
    </row>
    <row r="8628" spans="1:5" x14ac:dyDescent="0.25">
      <c r="A8628">
        <v>35433570</v>
      </c>
      <c r="B8628" t="s">
        <v>4</v>
      </c>
      <c r="C8628" s="3">
        <f t="shared" si="134"/>
        <v>16270</v>
      </c>
      <c r="E8628">
        <v>35417300</v>
      </c>
    </row>
    <row r="8629" spans="1:5" x14ac:dyDescent="0.25">
      <c r="A8629">
        <v>35436110</v>
      </c>
      <c r="B8629" t="s">
        <v>4</v>
      </c>
      <c r="C8629" s="3">
        <f t="shared" si="134"/>
        <v>16280</v>
      </c>
      <c r="E8629">
        <v>35419830</v>
      </c>
    </row>
    <row r="8630" spans="1:5" x14ac:dyDescent="0.25">
      <c r="A8630">
        <v>35438580</v>
      </c>
      <c r="B8630" t="s">
        <v>4</v>
      </c>
      <c r="C8630" s="3">
        <f t="shared" si="134"/>
        <v>16280</v>
      </c>
      <c r="E8630">
        <v>35422300</v>
      </c>
    </row>
    <row r="8631" spans="1:5" x14ac:dyDescent="0.25">
      <c r="A8631">
        <v>35441070</v>
      </c>
      <c r="B8631" t="s">
        <v>4</v>
      </c>
      <c r="C8631" s="3">
        <f t="shared" si="134"/>
        <v>16280</v>
      </c>
      <c r="E8631">
        <v>35424790</v>
      </c>
    </row>
    <row r="8632" spans="1:5" x14ac:dyDescent="0.25">
      <c r="A8632">
        <v>35443560</v>
      </c>
      <c r="B8632" t="s">
        <v>4</v>
      </c>
      <c r="C8632" s="3">
        <f t="shared" si="134"/>
        <v>16270</v>
      </c>
      <c r="E8632">
        <v>35427290</v>
      </c>
    </row>
    <row r="8633" spans="1:5" x14ac:dyDescent="0.25">
      <c r="A8633">
        <v>35446070</v>
      </c>
      <c r="B8633" t="s">
        <v>4</v>
      </c>
      <c r="C8633" s="3">
        <f t="shared" si="134"/>
        <v>16280</v>
      </c>
      <c r="E8633">
        <v>35429790</v>
      </c>
    </row>
    <row r="8634" spans="1:5" x14ac:dyDescent="0.25">
      <c r="A8634">
        <v>35448570</v>
      </c>
      <c r="B8634" t="s">
        <v>4</v>
      </c>
      <c r="C8634" s="3">
        <f t="shared" si="134"/>
        <v>16270</v>
      </c>
      <c r="E8634">
        <v>35432300</v>
      </c>
    </row>
    <row r="8635" spans="1:5" x14ac:dyDescent="0.25">
      <c r="A8635">
        <v>35451080</v>
      </c>
      <c r="B8635" t="s">
        <v>4</v>
      </c>
      <c r="C8635" s="3">
        <f t="shared" si="134"/>
        <v>16280</v>
      </c>
      <c r="E8635">
        <v>35434800</v>
      </c>
    </row>
    <row r="8636" spans="1:5" x14ac:dyDescent="0.25">
      <c r="A8636">
        <v>35453550</v>
      </c>
      <c r="B8636" t="s">
        <v>4</v>
      </c>
      <c r="C8636" s="3">
        <f t="shared" si="134"/>
        <v>16280</v>
      </c>
      <c r="E8636">
        <v>35437270</v>
      </c>
    </row>
    <row r="8637" spans="1:5" x14ac:dyDescent="0.25">
      <c r="A8637">
        <v>35456060</v>
      </c>
      <c r="B8637" t="s">
        <v>4</v>
      </c>
      <c r="C8637" s="3">
        <f t="shared" si="134"/>
        <v>16280</v>
      </c>
      <c r="E8637">
        <v>35439780</v>
      </c>
    </row>
    <row r="8638" spans="1:5" x14ac:dyDescent="0.25">
      <c r="A8638">
        <v>35458580</v>
      </c>
      <c r="B8638" t="s">
        <v>4</v>
      </c>
      <c r="C8638" s="3">
        <f t="shared" si="134"/>
        <v>16270</v>
      </c>
      <c r="E8638">
        <v>35442310</v>
      </c>
    </row>
    <row r="8639" spans="1:5" x14ac:dyDescent="0.25">
      <c r="A8639">
        <v>35461120</v>
      </c>
      <c r="B8639" t="s">
        <v>4</v>
      </c>
      <c r="C8639" s="3">
        <f t="shared" si="134"/>
        <v>16270</v>
      </c>
      <c r="E8639">
        <v>35444850</v>
      </c>
    </row>
    <row r="8640" spans="1:5" x14ac:dyDescent="0.25">
      <c r="A8640">
        <v>35463620</v>
      </c>
      <c r="B8640" t="s">
        <v>4</v>
      </c>
      <c r="C8640" s="3">
        <f t="shared" si="134"/>
        <v>16280</v>
      </c>
      <c r="E8640">
        <v>35447340</v>
      </c>
    </row>
    <row r="8641" spans="1:5" x14ac:dyDescent="0.25">
      <c r="A8641">
        <v>35466110</v>
      </c>
      <c r="B8641" t="s">
        <v>4</v>
      </c>
      <c r="C8641" s="3">
        <f t="shared" si="134"/>
        <v>16280</v>
      </c>
      <c r="E8641">
        <v>35449830</v>
      </c>
    </row>
    <row r="8642" spans="1:5" x14ac:dyDescent="0.25">
      <c r="A8642">
        <v>35468550</v>
      </c>
      <c r="B8642" t="s">
        <v>4</v>
      </c>
      <c r="C8642" s="3">
        <f t="shared" ref="C8642:C8705" si="135">A8642-E8642</f>
        <v>16280</v>
      </c>
      <c r="E8642">
        <v>35452270</v>
      </c>
    </row>
    <row r="8643" spans="1:5" x14ac:dyDescent="0.25">
      <c r="A8643">
        <v>35471090</v>
      </c>
      <c r="B8643" t="s">
        <v>4</v>
      </c>
      <c r="C8643" s="3">
        <f t="shared" si="135"/>
        <v>16280</v>
      </c>
      <c r="E8643">
        <v>35454810</v>
      </c>
    </row>
    <row r="8644" spans="1:5" x14ac:dyDescent="0.25">
      <c r="A8644">
        <v>35473600</v>
      </c>
      <c r="B8644" t="s">
        <v>4</v>
      </c>
      <c r="C8644" s="3">
        <f t="shared" si="135"/>
        <v>16270</v>
      </c>
      <c r="E8644">
        <v>35457330</v>
      </c>
    </row>
    <row r="8645" spans="1:5" x14ac:dyDescent="0.25">
      <c r="A8645">
        <v>35476100</v>
      </c>
      <c r="B8645" t="s">
        <v>4</v>
      </c>
      <c r="C8645" s="3">
        <f t="shared" si="135"/>
        <v>16280</v>
      </c>
      <c r="E8645">
        <v>35459820</v>
      </c>
    </row>
    <row r="8646" spans="1:5" x14ac:dyDescent="0.25">
      <c r="A8646">
        <v>35478620</v>
      </c>
      <c r="B8646" t="s">
        <v>4</v>
      </c>
      <c r="C8646" s="3">
        <f t="shared" si="135"/>
        <v>16270</v>
      </c>
      <c r="E8646">
        <v>35462350</v>
      </c>
    </row>
    <row r="8647" spans="1:5" x14ac:dyDescent="0.25">
      <c r="A8647">
        <v>35481080</v>
      </c>
      <c r="B8647" t="s">
        <v>4</v>
      </c>
      <c r="C8647" s="3">
        <f t="shared" si="135"/>
        <v>16270</v>
      </c>
      <c r="E8647">
        <v>35464810</v>
      </c>
    </row>
    <row r="8648" spans="1:5" x14ac:dyDescent="0.25">
      <c r="A8648">
        <v>35483630</v>
      </c>
      <c r="B8648" t="s">
        <v>4</v>
      </c>
      <c r="C8648" s="3">
        <f t="shared" si="135"/>
        <v>16280</v>
      </c>
      <c r="E8648">
        <v>35467350</v>
      </c>
    </row>
    <row r="8649" spans="1:5" x14ac:dyDescent="0.25">
      <c r="A8649">
        <v>35486130</v>
      </c>
      <c r="B8649" t="s">
        <v>4</v>
      </c>
      <c r="C8649" s="3">
        <f t="shared" si="135"/>
        <v>16270</v>
      </c>
      <c r="E8649">
        <v>35469860</v>
      </c>
    </row>
    <row r="8650" spans="1:5" x14ac:dyDescent="0.25">
      <c r="A8650">
        <v>35488680</v>
      </c>
      <c r="B8650" t="s">
        <v>4</v>
      </c>
      <c r="C8650" s="3">
        <f t="shared" si="135"/>
        <v>16280</v>
      </c>
      <c r="E8650">
        <v>35472400</v>
      </c>
    </row>
    <row r="8651" spans="1:5" x14ac:dyDescent="0.25">
      <c r="A8651">
        <v>35491130</v>
      </c>
      <c r="B8651" t="s">
        <v>4</v>
      </c>
      <c r="C8651" s="3">
        <f t="shared" si="135"/>
        <v>16280</v>
      </c>
      <c r="E8651">
        <v>35474850</v>
      </c>
    </row>
    <row r="8652" spans="1:5" x14ac:dyDescent="0.25">
      <c r="A8652">
        <v>35493600</v>
      </c>
      <c r="B8652" t="s">
        <v>4</v>
      </c>
      <c r="C8652" s="3">
        <f t="shared" si="135"/>
        <v>16270</v>
      </c>
      <c r="E8652">
        <v>35477330</v>
      </c>
    </row>
    <row r="8653" spans="1:5" x14ac:dyDescent="0.25">
      <c r="A8653">
        <v>35496120</v>
      </c>
      <c r="B8653" t="s">
        <v>4</v>
      </c>
      <c r="C8653" s="3">
        <f t="shared" si="135"/>
        <v>16280</v>
      </c>
      <c r="E8653">
        <v>35479840</v>
      </c>
    </row>
    <row r="8654" spans="1:5" x14ac:dyDescent="0.25">
      <c r="A8654">
        <v>35498640</v>
      </c>
      <c r="B8654" t="s">
        <v>4</v>
      </c>
      <c r="C8654" s="3">
        <f t="shared" si="135"/>
        <v>16280</v>
      </c>
      <c r="E8654">
        <v>35482360</v>
      </c>
    </row>
    <row r="8655" spans="1:5" x14ac:dyDescent="0.25">
      <c r="A8655">
        <v>35501160</v>
      </c>
      <c r="B8655" t="s">
        <v>4</v>
      </c>
      <c r="C8655" s="3">
        <f t="shared" si="135"/>
        <v>16270</v>
      </c>
      <c r="E8655">
        <v>35484890</v>
      </c>
    </row>
    <row r="8656" spans="1:5" x14ac:dyDescent="0.25">
      <c r="A8656">
        <v>35503620</v>
      </c>
      <c r="B8656" t="s">
        <v>4</v>
      </c>
      <c r="C8656" s="3">
        <f t="shared" si="135"/>
        <v>16270</v>
      </c>
      <c r="E8656">
        <v>35487350</v>
      </c>
    </row>
    <row r="8657" spans="1:5" x14ac:dyDescent="0.25">
      <c r="A8657">
        <v>35506050</v>
      </c>
      <c r="B8657" t="s">
        <v>4</v>
      </c>
      <c r="C8657" s="3">
        <f t="shared" si="135"/>
        <v>16270</v>
      </c>
      <c r="E8657">
        <v>35489780</v>
      </c>
    </row>
    <row r="8658" spans="1:5" x14ac:dyDescent="0.25">
      <c r="A8658">
        <v>35508590</v>
      </c>
      <c r="B8658" t="s">
        <v>4</v>
      </c>
      <c r="C8658" s="3">
        <f t="shared" si="135"/>
        <v>16270</v>
      </c>
      <c r="E8658">
        <v>35492320</v>
      </c>
    </row>
    <row r="8659" spans="1:5" x14ac:dyDescent="0.25">
      <c r="A8659">
        <v>35511120</v>
      </c>
      <c r="B8659" t="s">
        <v>4</v>
      </c>
      <c r="C8659" s="3">
        <f t="shared" si="135"/>
        <v>16270</v>
      </c>
      <c r="E8659">
        <v>35494850</v>
      </c>
    </row>
    <row r="8660" spans="1:5" x14ac:dyDescent="0.25">
      <c r="A8660">
        <v>35513620</v>
      </c>
      <c r="B8660" t="s">
        <v>4</v>
      </c>
      <c r="C8660" s="3">
        <f t="shared" si="135"/>
        <v>16280</v>
      </c>
      <c r="E8660">
        <v>35497340</v>
      </c>
    </row>
    <row r="8661" spans="1:5" x14ac:dyDescent="0.25">
      <c r="A8661">
        <v>35516110</v>
      </c>
      <c r="B8661" t="s">
        <v>4</v>
      </c>
      <c r="C8661" s="3">
        <f t="shared" si="135"/>
        <v>16280</v>
      </c>
      <c r="E8661">
        <v>35499830</v>
      </c>
    </row>
    <row r="8662" spans="1:5" x14ac:dyDescent="0.25">
      <c r="A8662">
        <v>35518620</v>
      </c>
      <c r="B8662" t="s">
        <v>4</v>
      </c>
      <c r="C8662" s="3">
        <f t="shared" si="135"/>
        <v>16270</v>
      </c>
      <c r="E8662">
        <v>35502350</v>
      </c>
    </row>
    <row r="8663" spans="1:5" x14ac:dyDescent="0.25">
      <c r="A8663">
        <v>35521130</v>
      </c>
      <c r="B8663" t="s">
        <v>4</v>
      </c>
      <c r="C8663" s="3">
        <f t="shared" si="135"/>
        <v>16280</v>
      </c>
      <c r="E8663">
        <v>35504850</v>
      </c>
    </row>
    <row r="8664" spans="1:5" x14ac:dyDescent="0.25">
      <c r="A8664">
        <v>35523620</v>
      </c>
      <c r="B8664" t="s">
        <v>4</v>
      </c>
      <c r="C8664" s="3">
        <f t="shared" si="135"/>
        <v>16280</v>
      </c>
      <c r="E8664">
        <v>35507340</v>
      </c>
    </row>
    <row r="8665" spans="1:5" x14ac:dyDescent="0.25">
      <c r="A8665">
        <v>35526100</v>
      </c>
      <c r="B8665" t="s">
        <v>4</v>
      </c>
      <c r="C8665" s="3">
        <f t="shared" si="135"/>
        <v>16270</v>
      </c>
      <c r="E8665">
        <v>35509830</v>
      </c>
    </row>
    <row r="8666" spans="1:5" x14ac:dyDescent="0.25">
      <c r="A8666">
        <v>35528630</v>
      </c>
      <c r="B8666" t="s">
        <v>4</v>
      </c>
      <c r="C8666" s="3">
        <f t="shared" si="135"/>
        <v>16280</v>
      </c>
      <c r="E8666">
        <v>35512350</v>
      </c>
    </row>
    <row r="8667" spans="1:5" x14ac:dyDescent="0.25">
      <c r="A8667">
        <v>35531140</v>
      </c>
      <c r="B8667" t="s">
        <v>4</v>
      </c>
      <c r="C8667" s="3">
        <f t="shared" si="135"/>
        <v>16270</v>
      </c>
      <c r="E8667">
        <v>35514870</v>
      </c>
    </row>
    <row r="8668" spans="1:5" x14ac:dyDescent="0.25">
      <c r="A8668">
        <v>35533580</v>
      </c>
      <c r="B8668" t="s">
        <v>4</v>
      </c>
      <c r="C8668" s="3">
        <f t="shared" si="135"/>
        <v>16270</v>
      </c>
      <c r="E8668">
        <v>35517310</v>
      </c>
    </row>
    <row r="8669" spans="1:5" x14ac:dyDescent="0.25">
      <c r="A8669">
        <v>35536130</v>
      </c>
      <c r="B8669" t="s">
        <v>4</v>
      </c>
      <c r="C8669" s="3">
        <f t="shared" si="135"/>
        <v>16270</v>
      </c>
      <c r="E8669">
        <v>35519860</v>
      </c>
    </row>
    <row r="8670" spans="1:5" x14ac:dyDescent="0.25">
      <c r="A8670">
        <v>35538610</v>
      </c>
      <c r="B8670" t="s">
        <v>4</v>
      </c>
      <c r="C8670" s="3">
        <f t="shared" si="135"/>
        <v>16270</v>
      </c>
      <c r="E8670">
        <v>35522340</v>
      </c>
    </row>
    <row r="8671" spans="1:5" x14ac:dyDescent="0.25">
      <c r="A8671">
        <v>35541090</v>
      </c>
      <c r="B8671" t="s">
        <v>4</v>
      </c>
      <c r="C8671" s="3">
        <f t="shared" si="135"/>
        <v>16280</v>
      </c>
      <c r="E8671">
        <v>35524810</v>
      </c>
    </row>
    <row r="8672" spans="1:5" x14ac:dyDescent="0.25">
      <c r="A8672">
        <v>35543550</v>
      </c>
      <c r="B8672" t="s">
        <v>4</v>
      </c>
      <c r="C8672" s="3">
        <f t="shared" si="135"/>
        <v>16270</v>
      </c>
      <c r="E8672">
        <v>35527280</v>
      </c>
    </row>
    <row r="8673" spans="1:5" x14ac:dyDescent="0.25">
      <c r="A8673">
        <v>35546040</v>
      </c>
      <c r="B8673" t="s">
        <v>4</v>
      </c>
      <c r="C8673" s="3">
        <f t="shared" si="135"/>
        <v>16280</v>
      </c>
      <c r="E8673">
        <v>35529760</v>
      </c>
    </row>
    <row r="8674" spans="1:5" x14ac:dyDescent="0.25">
      <c r="A8674">
        <v>35548480</v>
      </c>
      <c r="B8674" t="s">
        <v>4</v>
      </c>
      <c r="C8674" s="3">
        <f t="shared" si="135"/>
        <v>16280</v>
      </c>
      <c r="E8674">
        <v>35532200</v>
      </c>
    </row>
    <row r="8675" spans="1:5" x14ac:dyDescent="0.25">
      <c r="A8675">
        <v>35551000</v>
      </c>
      <c r="B8675" t="s">
        <v>4</v>
      </c>
      <c r="C8675" s="3">
        <f t="shared" si="135"/>
        <v>16280</v>
      </c>
      <c r="E8675">
        <v>35534720</v>
      </c>
    </row>
    <row r="8676" spans="1:5" x14ac:dyDescent="0.25">
      <c r="A8676">
        <v>35553530</v>
      </c>
      <c r="B8676" t="s">
        <v>4</v>
      </c>
      <c r="C8676" s="3">
        <f t="shared" si="135"/>
        <v>16280</v>
      </c>
      <c r="E8676">
        <v>35537250</v>
      </c>
    </row>
    <row r="8677" spans="1:5" x14ac:dyDescent="0.25">
      <c r="A8677">
        <v>35556010</v>
      </c>
      <c r="B8677" t="s">
        <v>4</v>
      </c>
      <c r="C8677" s="3">
        <f t="shared" si="135"/>
        <v>16280</v>
      </c>
      <c r="E8677">
        <v>35539730</v>
      </c>
    </row>
    <row r="8678" spans="1:5" x14ac:dyDescent="0.25">
      <c r="A8678">
        <v>35558530</v>
      </c>
      <c r="B8678" t="s">
        <v>4</v>
      </c>
      <c r="C8678" s="3">
        <f t="shared" si="135"/>
        <v>16280</v>
      </c>
      <c r="E8678">
        <v>35542250</v>
      </c>
    </row>
    <row r="8679" spans="1:5" x14ac:dyDescent="0.25">
      <c r="A8679">
        <v>35561000</v>
      </c>
      <c r="B8679" t="s">
        <v>4</v>
      </c>
      <c r="C8679" s="3">
        <f t="shared" si="135"/>
        <v>16270</v>
      </c>
      <c r="E8679">
        <v>35544730</v>
      </c>
    </row>
    <row r="8680" spans="1:5" x14ac:dyDescent="0.25">
      <c r="A8680">
        <v>35563470</v>
      </c>
      <c r="B8680" t="s">
        <v>4</v>
      </c>
      <c r="C8680" s="3">
        <f t="shared" si="135"/>
        <v>16270</v>
      </c>
      <c r="E8680">
        <v>35547200</v>
      </c>
    </row>
    <row r="8681" spans="1:5" x14ac:dyDescent="0.25">
      <c r="A8681">
        <v>35565970</v>
      </c>
      <c r="B8681" t="s">
        <v>4</v>
      </c>
      <c r="C8681" s="3">
        <f t="shared" si="135"/>
        <v>16280</v>
      </c>
      <c r="E8681">
        <v>35549690</v>
      </c>
    </row>
    <row r="8682" spans="1:5" x14ac:dyDescent="0.25">
      <c r="A8682">
        <v>35568470</v>
      </c>
      <c r="B8682" t="s">
        <v>4</v>
      </c>
      <c r="C8682" s="3">
        <f t="shared" si="135"/>
        <v>16280</v>
      </c>
      <c r="E8682">
        <v>35552190</v>
      </c>
    </row>
    <row r="8683" spans="1:5" x14ac:dyDescent="0.25">
      <c r="A8683">
        <v>35571030</v>
      </c>
      <c r="B8683" t="s">
        <v>4</v>
      </c>
      <c r="C8683" s="3">
        <f t="shared" si="135"/>
        <v>16280</v>
      </c>
      <c r="E8683">
        <v>35554750</v>
      </c>
    </row>
    <row r="8684" spans="1:5" x14ac:dyDescent="0.25">
      <c r="A8684">
        <v>35573540</v>
      </c>
      <c r="B8684" t="s">
        <v>4</v>
      </c>
      <c r="C8684" s="3">
        <f t="shared" si="135"/>
        <v>16270</v>
      </c>
      <c r="E8684">
        <v>35557270</v>
      </c>
    </row>
    <row r="8685" spans="1:5" x14ac:dyDescent="0.25">
      <c r="A8685">
        <v>35576000</v>
      </c>
      <c r="B8685" t="s">
        <v>4</v>
      </c>
      <c r="C8685" s="3">
        <f t="shared" si="135"/>
        <v>16270</v>
      </c>
      <c r="E8685">
        <v>35559730</v>
      </c>
    </row>
    <row r="8686" spans="1:5" x14ac:dyDescent="0.25">
      <c r="A8686">
        <v>35578490</v>
      </c>
      <c r="B8686" t="s">
        <v>4</v>
      </c>
      <c r="C8686" s="3">
        <f t="shared" si="135"/>
        <v>16270</v>
      </c>
      <c r="E8686">
        <v>35562220</v>
      </c>
    </row>
    <row r="8687" spans="1:5" x14ac:dyDescent="0.25">
      <c r="A8687">
        <v>35580950</v>
      </c>
      <c r="B8687" t="s">
        <v>4</v>
      </c>
      <c r="C8687" s="3">
        <f t="shared" si="135"/>
        <v>16280</v>
      </c>
      <c r="E8687">
        <v>35564670</v>
      </c>
    </row>
    <row r="8688" spans="1:5" x14ac:dyDescent="0.25">
      <c r="A8688">
        <v>35583440</v>
      </c>
      <c r="B8688" t="s">
        <v>4</v>
      </c>
      <c r="C8688" s="3">
        <f t="shared" si="135"/>
        <v>16280</v>
      </c>
      <c r="E8688">
        <v>35567160</v>
      </c>
    </row>
    <row r="8689" spans="1:5" x14ac:dyDescent="0.25">
      <c r="A8689">
        <v>35585950</v>
      </c>
      <c r="B8689" t="s">
        <v>4</v>
      </c>
      <c r="C8689" s="3">
        <f t="shared" si="135"/>
        <v>16280</v>
      </c>
      <c r="E8689">
        <v>35569670</v>
      </c>
    </row>
    <row r="8690" spans="1:5" x14ac:dyDescent="0.25">
      <c r="A8690">
        <v>35588390</v>
      </c>
      <c r="B8690" t="s">
        <v>4</v>
      </c>
      <c r="C8690" s="3">
        <f t="shared" si="135"/>
        <v>16270</v>
      </c>
      <c r="E8690">
        <v>35572120</v>
      </c>
    </row>
    <row r="8691" spans="1:5" x14ac:dyDescent="0.25">
      <c r="A8691">
        <v>35590850</v>
      </c>
      <c r="B8691" t="s">
        <v>4</v>
      </c>
      <c r="C8691" s="3">
        <f t="shared" si="135"/>
        <v>16280</v>
      </c>
      <c r="E8691">
        <v>35574570</v>
      </c>
    </row>
    <row r="8692" spans="1:5" x14ac:dyDescent="0.25">
      <c r="A8692">
        <v>35743260</v>
      </c>
      <c r="B8692" t="s">
        <v>4</v>
      </c>
      <c r="C8692" s="3">
        <f t="shared" si="135"/>
        <v>16280</v>
      </c>
      <c r="E8692">
        <v>35726980</v>
      </c>
    </row>
    <row r="8693" spans="1:5" x14ac:dyDescent="0.25">
      <c r="A8693">
        <v>35745710</v>
      </c>
      <c r="B8693" t="s">
        <v>4</v>
      </c>
      <c r="C8693" s="3">
        <f t="shared" si="135"/>
        <v>16270</v>
      </c>
      <c r="E8693">
        <v>35729440</v>
      </c>
    </row>
    <row r="8694" spans="1:5" x14ac:dyDescent="0.25">
      <c r="A8694">
        <v>35748160</v>
      </c>
      <c r="B8694" t="s">
        <v>4</v>
      </c>
      <c r="C8694" s="3">
        <f t="shared" si="135"/>
        <v>16270</v>
      </c>
      <c r="E8694">
        <v>35731890</v>
      </c>
    </row>
    <row r="8695" spans="1:5" x14ac:dyDescent="0.25">
      <c r="A8695">
        <v>35750660</v>
      </c>
      <c r="B8695" t="s">
        <v>4</v>
      </c>
      <c r="C8695" s="3">
        <f t="shared" si="135"/>
        <v>16270</v>
      </c>
      <c r="E8695">
        <v>35734390</v>
      </c>
    </row>
    <row r="8696" spans="1:5" x14ac:dyDescent="0.25">
      <c r="A8696">
        <v>35753160</v>
      </c>
      <c r="B8696" t="s">
        <v>4</v>
      </c>
      <c r="C8696" s="3">
        <f t="shared" si="135"/>
        <v>16270</v>
      </c>
      <c r="E8696">
        <v>35736890</v>
      </c>
    </row>
    <row r="8697" spans="1:5" x14ac:dyDescent="0.25">
      <c r="A8697">
        <v>35755640</v>
      </c>
      <c r="B8697" t="s">
        <v>4</v>
      </c>
      <c r="C8697" s="3">
        <f t="shared" si="135"/>
        <v>16270</v>
      </c>
      <c r="E8697">
        <v>35739370</v>
      </c>
    </row>
    <row r="8698" spans="1:5" x14ac:dyDescent="0.25">
      <c r="A8698">
        <v>35758130</v>
      </c>
      <c r="B8698" t="s">
        <v>4</v>
      </c>
      <c r="C8698" s="3">
        <f t="shared" si="135"/>
        <v>16270</v>
      </c>
      <c r="E8698">
        <v>35741860</v>
      </c>
    </row>
    <row r="8699" spans="1:5" x14ac:dyDescent="0.25">
      <c r="A8699">
        <v>35760650</v>
      </c>
      <c r="B8699" t="s">
        <v>4</v>
      </c>
      <c r="C8699" s="3">
        <f t="shared" si="135"/>
        <v>16280</v>
      </c>
      <c r="E8699">
        <v>35744370</v>
      </c>
    </row>
    <row r="8700" spans="1:5" x14ac:dyDescent="0.25">
      <c r="A8700">
        <v>35763160</v>
      </c>
      <c r="B8700" t="s">
        <v>4</v>
      </c>
      <c r="C8700" s="3">
        <f t="shared" si="135"/>
        <v>16280</v>
      </c>
      <c r="E8700">
        <v>35746880</v>
      </c>
    </row>
    <row r="8701" spans="1:5" x14ac:dyDescent="0.25">
      <c r="A8701">
        <v>35765710</v>
      </c>
      <c r="B8701" t="s">
        <v>4</v>
      </c>
      <c r="C8701" s="3">
        <f t="shared" si="135"/>
        <v>16270</v>
      </c>
      <c r="E8701">
        <v>35749440</v>
      </c>
    </row>
    <row r="8702" spans="1:5" x14ac:dyDescent="0.25">
      <c r="A8702">
        <v>35768230</v>
      </c>
      <c r="B8702" t="s">
        <v>4</v>
      </c>
      <c r="C8702" s="3">
        <f t="shared" si="135"/>
        <v>16280</v>
      </c>
      <c r="E8702">
        <v>35751950</v>
      </c>
    </row>
    <row r="8703" spans="1:5" x14ac:dyDescent="0.25">
      <c r="A8703">
        <v>35770760</v>
      </c>
      <c r="B8703" t="s">
        <v>4</v>
      </c>
      <c r="C8703" s="3">
        <f t="shared" si="135"/>
        <v>16280</v>
      </c>
      <c r="E8703">
        <v>35754480</v>
      </c>
    </row>
    <row r="8704" spans="1:5" x14ac:dyDescent="0.25">
      <c r="A8704">
        <v>35773200</v>
      </c>
      <c r="B8704" t="s">
        <v>4</v>
      </c>
      <c r="C8704" s="3">
        <f t="shared" si="135"/>
        <v>16280</v>
      </c>
      <c r="E8704">
        <v>35756920</v>
      </c>
    </row>
    <row r="8705" spans="1:5" x14ac:dyDescent="0.25">
      <c r="A8705">
        <v>35775670</v>
      </c>
      <c r="B8705" t="s">
        <v>4</v>
      </c>
      <c r="C8705" s="3">
        <f t="shared" si="135"/>
        <v>16270</v>
      </c>
      <c r="E8705">
        <v>35759400</v>
      </c>
    </row>
    <row r="8706" spans="1:5" x14ac:dyDescent="0.25">
      <c r="A8706">
        <v>35778170</v>
      </c>
      <c r="B8706" t="s">
        <v>4</v>
      </c>
      <c r="C8706" s="3">
        <f t="shared" ref="C8706:C8751" si="136">A8706-E8706</f>
        <v>16280</v>
      </c>
      <c r="E8706">
        <v>35761890</v>
      </c>
    </row>
    <row r="8707" spans="1:5" x14ac:dyDescent="0.25">
      <c r="A8707">
        <v>35780670</v>
      </c>
      <c r="B8707" t="s">
        <v>4</v>
      </c>
      <c r="C8707" s="3">
        <f t="shared" si="136"/>
        <v>16280</v>
      </c>
      <c r="E8707">
        <v>35764390</v>
      </c>
    </row>
    <row r="8708" spans="1:5" x14ac:dyDescent="0.25">
      <c r="A8708">
        <v>35783140</v>
      </c>
      <c r="B8708" t="s">
        <v>4</v>
      </c>
      <c r="C8708" s="3">
        <f t="shared" si="136"/>
        <v>16270</v>
      </c>
      <c r="E8708">
        <v>35766870</v>
      </c>
    </row>
    <row r="8709" spans="1:5" x14ac:dyDescent="0.25">
      <c r="A8709">
        <v>35785670</v>
      </c>
      <c r="B8709" t="s">
        <v>4</v>
      </c>
      <c r="C8709" s="3">
        <f t="shared" si="136"/>
        <v>16280</v>
      </c>
      <c r="E8709">
        <v>35769390</v>
      </c>
    </row>
    <row r="8710" spans="1:5" x14ac:dyDescent="0.25">
      <c r="A8710">
        <v>35788190</v>
      </c>
      <c r="B8710" t="s">
        <v>4</v>
      </c>
      <c r="C8710" s="3">
        <f t="shared" si="136"/>
        <v>16280</v>
      </c>
      <c r="E8710">
        <v>35771910</v>
      </c>
    </row>
    <row r="8711" spans="1:5" x14ac:dyDescent="0.25">
      <c r="A8711">
        <v>35790680</v>
      </c>
      <c r="B8711" t="s">
        <v>4</v>
      </c>
      <c r="C8711" s="3">
        <f t="shared" si="136"/>
        <v>16270</v>
      </c>
      <c r="E8711">
        <v>35774410</v>
      </c>
    </row>
    <row r="8712" spans="1:5" x14ac:dyDescent="0.25">
      <c r="A8712">
        <v>35793170</v>
      </c>
      <c r="B8712" t="s">
        <v>4</v>
      </c>
      <c r="C8712" s="3">
        <f t="shared" si="136"/>
        <v>16280</v>
      </c>
      <c r="E8712">
        <v>35776890</v>
      </c>
    </row>
    <row r="8713" spans="1:5" x14ac:dyDescent="0.25">
      <c r="A8713">
        <v>35795720</v>
      </c>
      <c r="B8713" t="s">
        <v>4</v>
      </c>
      <c r="C8713" s="3">
        <f t="shared" si="136"/>
        <v>16280</v>
      </c>
      <c r="E8713">
        <v>35779440</v>
      </c>
    </row>
    <row r="8714" spans="1:5" x14ac:dyDescent="0.25">
      <c r="A8714">
        <v>35798240</v>
      </c>
      <c r="B8714" t="s">
        <v>4</v>
      </c>
      <c r="C8714" s="3">
        <f t="shared" si="136"/>
        <v>16280</v>
      </c>
      <c r="E8714">
        <v>35781960</v>
      </c>
    </row>
    <row r="8715" spans="1:5" x14ac:dyDescent="0.25">
      <c r="A8715">
        <v>35800690</v>
      </c>
      <c r="B8715" t="s">
        <v>4</v>
      </c>
      <c r="C8715" s="3">
        <f t="shared" si="136"/>
        <v>16270</v>
      </c>
      <c r="E8715">
        <v>35784420</v>
      </c>
    </row>
    <row r="8716" spans="1:5" x14ac:dyDescent="0.25">
      <c r="A8716">
        <v>35803140</v>
      </c>
      <c r="B8716" t="s">
        <v>4</v>
      </c>
      <c r="C8716" s="3">
        <f t="shared" si="136"/>
        <v>16280</v>
      </c>
      <c r="E8716">
        <v>35786860</v>
      </c>
    </row>
    <row r="8717" spans="1:5" x14ac:dyDescent="0.25">
      <c r="A8717">
        <v>35805640</v>
      </c>
      <c r="B8717" t="s">
        <v>4</v>
      </c>
      <c r="C8717" s="3">
        <f t="shared" si="136"/>
        <v>16280</v>
      </c>
      <c r="E8717">
        <v>35789360</v>
      </c>
    </row>
    <row r="8718" spans="1:5" x14ac:dyDescent="0.25">
      <c r="A8718">
        <v>35808140</v>
      </c>
      <c r="B8718" t="s">
        <v>4</v>
      </c>
      <c r="C8718" s="3">
        <f t="shared" si="136"/>
        <v>16280</v>
      </c>
      <c r="E8718">
        <v>35791860</v>
      </c>
    </row>
    <row r="8719" spans="1:5" x14ac:dyDescent="0.25">
      <c r="A8719">
        <v>35810680</v>
      </c>
      <c r="B8719" t="s">
        <v>4</v>
      </c>
      <c r="C8719" s="3">
        <f t="shared" si="136"/>
        <v>16280</v>
      </c>
      <c r="E8719">
        <v>35794400</v>
      </c>
    </row>
    <row r="8720" spans="1:5" x14ac:dyDescent="0.25">
      <c r="A8720">
        <v>35813160</v>
      </c>
      <c r="B8720" t="s">
        <v>4</v>
      </c>
      <c r="C8720" s="3">
        <f t="shared" si="136"/>
        <v>16280</v>
      </c>
      <c r="E8720">
        <v>35796880</v>
      </c>
    </row>
    <row r="8721" spans="1:5" x14ac:dyDescent="0.25">
      <c r="A8721">
        <v>35815650</v>
      </c>
      <c r="B8721" t="s">
        <v>4</v>
      </c>
      <c r="C8721" s="3">
        <f t="shared" si="136"/>
        <v>16280</v>
      </c>
      <c r="E8721">
        <v>35799370</v>
      </c>
    </row>
    <row r="8722" spans="1:5" x14ac:dyDescent="0.25">
      <c r="A8722">
        <v>35818120</v>
      </c>
      <c r="B8722" t="s">
        <v>4</v>
      </c>
      <c r="C8722" s="3">
        <f t="shared" si="136"/>
        <v>16270</v>
      </c>
      <c r="E8722">
        <v>35801850</v>
      </c>
    </row>
    <row r="8723" spans="1:5" x14ac:dyDescent="0.25">
      <c r="A8723">
        <v>35820690</v>
      </c>
      <c r="B8723" t="s">
        <v>4</v>
      </c>
      <c r="C8723" s="3">
        <f t="shared" si="136"/>
        <v>16280</v>
      </c>
      <c r="E8723">
        <v>35804410</v>
      </c>
    </row>
    <row r="8724" spans="1:5" x14ac:dyDescent="0.25">
      <c r="A8724">
        <v>35823200</v>
      </c>
      <c r="B8724" t="s">
        <v>4</v>
      </c>
      <c r="C8724" s="3">
        <f t="shared" si="136"/>
        <v>16280</v>
      </c>
      <c r="E8724">
        <v>35806920</v>
      </c>
    </row>
    <row r="8725" spans="1:5" x14ac:dyDescent="0.25">
      <c r="A8725">
        <v>35825690</v>
      </c>
      <c r="B8725" t="s">
        <v>4</v>
      </c>
      <c r="C8725" s="3">
        <f t="shared" si="136"/>
        <v>16280</v>
      </c>
      <c r="E8725">
        <v>35809410</v>
      </c>
    </row>
    <row r="8726" spans="1:5" x14ac:dyDescent="0.25">
      <c r="A8726">
        <v>35828200</v>
      </c>
      <c r="B8726" t="s">
        <v>4</v>
      </c>
      <c r="C8726" s="3">
        <f t="shared" si="136"/>
        <v>16270</v>
      </c>
      <c r="E8726">
        <v>35811930</v>
      </c>
    </row>
    <row r="8727" spans="1:5" x14ac:dyDescent="0.25">
      <c r="A8727">
        <v>35830630</v>
      </c>
      <c r="B8727" t="s">
        <v>4</v>
      </c>
      <c r="C8727" s="3">
        <f t="shared" si="136"/>
        <v>16270</v>
      </c>
      <c r="E8727">
        <v>35814360</v>
      </c>
    </row>
    <row r="8728" spans="1:5" x14ac:dyDescent="0.25">
      <c r="A8728">
        <v>35833070</v>
      </c>
      <c r="B8728" t="s">
        <v>4</v>
      </c>
      <c r="C8728" s="3">
        <f t="shared" si="136"/>
        <v>16270</v>
      </c>
      <c r="E8728">
        <v>35816800</v>
      </c>
    </row>
    <row r="8729" spans="1:5" x14ac:dyDescent="0.25">
      <c r="A8729">
        <v>35835620</v>
      </c>
      <c r="B8729" t="s">
        <v>4</v>
      </c>
      <c r="C8729" s="3">
        <f t="shared" si="136"/>
        <v>16270</v>
      </c>
      <c r="E8729">
        <v>35819350</v>
      </c>
    </row>
    <row r="8730" spans="1:5" x14ac:dyDescent="0.25">
      <c r="A8730">
        <v>35838120</v>
      </c>
      <c r="B8730" t="s">
        <v>4</v>
      </c>
      <c r="C8730" s="3">
        <f t="shared" si="136"/>
        <v>16280</v>
      </c>
      <c r="E8730">
        <v>35821840</v>
      </c>
    </row>
    <row r="8731" spans="1:5" x14ac:dyDescent="0.25">
      <c r="A8731">
        <v>35840650</v>
      </c>
      <c r="B8731" t="s">
        <v>4</v>
      </c>
      <c r="C8731" s="3">
        <f t="shared" si="136"/>
        <v>16280</v>
      </c>
      <c r="E8731">
        <v>35824370</v>
      </c>
    </row>
    <row r="8732" spans="1:5" x14ac:dyDescent="0.25">
      <c r="A8732">
        <v>35843120</v>
      </c>
      <c r="B8732" t="s">
        <v>4</v>
      </c>
      <c r="C8732" s="3">
        <f t="shared" si="136"/>
        <v>16280</v>
      </c>
      <c r="E8732">
        <v>35826840</v>
      </c>
    </row>
    <row r="8733" spans="1:5" x14ac:dyDescent="0.25">
      <c r="A8733">
        <v>35845600</v>
      </c>
      <c r="B8733" t="s">
        <v>4</v>
      </c>
      <c r="C8733" s="3">
        <f t="shared" si="136"/>
        <v>16280</v>
      </c>
      <c r="E8733">
        <v>35829320</v>
      </c>
    </row>
    <row r="8734" spans="1:5" x14ac:dyDescent="0.25">
      <c r="A8734">
        <v>35848050</v>
      </c>
      <c r="B8734" t="s">
        <v>4</v>
      </c>
      <c r="C8734" s="3">
        <f t="shared" si="136"/>
        <v>16270</v>
      </c>
      <c r="E8734">
        <v>35831780</v>
      </c>
    </row>
    <row r="8735" spans="1:5" x14ac:dyDescent="0.25">
      <c r="A8735">
        <v>35850560</v>
      </c>
      <c r="B8735" t="s">
        <v>4</v>
      </c>
      <c r="C8735" s="3">
        <f t="shared" si="136"/>
        <v>16270</v>
      </c>
      <c r="E8735">
        <v>35834290</v>
      </c>
    </row>
    <row r="8736" spans="1:5" x14ac:dyDescent="0.25">
      <c r="A8736">
        <v>35853010</v>
      </c>
      <c r="B8736" t="s">
        <v>4</v>
      </c>
      <c r="C8736" s="3">
        <f t="shared" si="136"/>
        <v>16280</v>
      </c>
      <c r="E8736">
        <v>35836730</v>
      </c>
    </row>
    <row r="8737" spans="1:5" x14ac:dyDescent="0.25">
      <c r="A8737">
        <v>35855510</v>
      </c>
      <c r="B8737" t="s">
        <v>4</v>
      </c>
      <c r="C8737" s="3">
        <f t="shared" si="136"/>
        <v>16280</v>
      </c>
      <c r="E8737">
        <v>35839230</v>
      </c>
    </row>
    <row r="8738" spans="1:5" x14ac:dyDescent="0.25">
      <c r="A8738">
        <v>35953880</v>
      </c>
      <c r="B8738" t="s">
        <v>4</v>
      </c>
      <c r="C8738" s="3">
        <f t="shared" si="136"/>
        <v>109620</v>
      </c>
      <c r="E8738">
        <v>35844260</v>
      </c>
    </row>
    <row r="8739" spans="1:5" x14ac:dyDescent="0.25">
      <c r="A8739">
        <v>35954030</v>
      </c>
      <c r="B8739" t="s">
        <v>4</v>
      </c>
      <c r="C8739" s="3">
        <f t="shared" si="136"/>
        <v>107290</v>
      </c>
      <c r="E8739">
        <v>35846740</v>
      </c>
    </row>
    <row r="8740" spans="1:5" x14ac:dyDescent="0.25">
      <c r="A8740">
        <v>35954170</v>
      </c>
      <c r="B8740" t="s">
        <v>4</v>
      </c>
      <c r="C8740" s="3">
        <f t="shared" si="136"/>
        <v>104940</v>
      </c>
      <c r="E8740">
        <v>35849230</v>
      </c>
    </row>
    <row r="8741" spans="1:5" x14ac:dyDescent="0.25">
      <c r="A8741">
        <v>35954330</v>
      </c>
      <c r="B8741" t="s">
        <v>4</v>
      </c>
      <c r="C8741" s="3">
        <f t="shared" si="136"/>
        <v>102670</v>
      </c>
      <c r="E8741">
        <v>35851660</v>
      </c>
    </row>
    <row r="8742" spans="1:5" x14ac:dyDescent="0.25">
      <c r="A8742">
        <v>35961010</v>
      </c>
      <c r="B8742" t="s">
        <v>4</v>
      </c>
      <c r="C8742" s="3">
        <f t="shared" si="136"/>
        <v>106910</v>
      </c>
      <c r="E8742">
        <v>35854100</v>
      </c>
    </row>
    <row r="8743" spans="1:5" x14ac:dyDescent="0.25">
      <c r="A8743">
        <v>35961150</v>
      </c>
      <c r="B8743" t="s">
        <v>4</v>
      </c>
      <c r="C8743" s="3">
        <f t="shared" si="136"/>
        <v>104580</v>
      </c>
      <c r="E8743">
        <v>35856570</v>
      </c>
    </row>
    <row r="8744" spans="1:5" x14ac:dyDescent="0.25">
      <c r="A8744">
        <v>35961310</v>
      </c>
      <c r="B8744" t="s">
        <v>4</v>
      </c>
      <c r="C8744" s="3">
        <f t="shared" si="136"/>
        <v>102190</v>
      </c>
      <c r="E8744">
        <v>35859120</v>
      </c>
    </row>
    <row r="8745" spans="1:5" x14ac:dyDescent="0.25">
      <c r="A8745">
        <v>35961460</v>
      </c>
      <c r="B8745" t="s">
        <v>4</v>
      </c>
      <c r="C8745" s="3">
        <f t="shared" si="136"/>
        <v>99820</v>
      </c>
      <c r="E8745">
        <v>35861640</v>
      </c>
    </row>
    <row r="8746" spans="1:5" x14ac:dyDescent="0.25">
      <c r="A8746">
        <v>35967820</v>
      </c>
      <c r="B8746" t="s">
        <v>4</v>
      </c>
      <c r="C8746" s="3">
        <f t="shared" si="136"/>
        <v>103730</v>
      </c>
      <c r="E8746">
        <v>35864090</v>
      </c>
    </row>
    <row r="8747" spans="1:5" x14ac:dyDescent="0.25">
      <c r="A8747">
        <v>35967970</v>
      </c>
      <c r="B8747" t="s">
        <v>4</v>
      </c>
      <c r="C8747" s="3">
        <f t="shared" si="136"/>
        <v>101330</v>
      </c>
      <c r="E8747">
        <v>35866640</v>
      </c>
    </row>
    <row r="8748" spans="1:5" x14ac:dyDescent="0.25">
      <c r="A8748">
        <v>35968120</v>
      </c>
      <c r="B8748" t="s">
        <v>4</v>
      </c>
      <c r="C8748" s="3">
        <f t="shared" si="136"/>
        <v>99010</v>
      </c>
      <c r="E8748">
        <v>35869110</v>
      </c>
    </row>
    <row r="8749" spans="1:5" x14ac:dyDescent="0.25">
      <c r="A8749">
        <v>35968250</v>
      </c>
      <c r="B8749" t="s">
        <v>4</v>
      </c>
      <c r="C8749" s="3">
        <f t="shared" si="136"/>
        <v>96650</v>
      </c>
      <c r="E8749">
        <v>35871600</v>
      </c>
    </row>
    <row r="8750" spans="1:5" x14ac:dyDescent="0.25">
      <c r="A8750">
        <v>35975180</v>
      </c>
      <c r="B8750" t="s">
        <v>5</v>
      </c>
      <c r="C8750" s="3">
        <f t="shared" si="136"/>
        <v>92320</v>
      </c>
      <c r="E8750">
        <v>35882860</v>
      </c>
    </row>
    <row r="8751" spans="1:5" x14ac:dyDescent="0.25">
      <c r="A8751">
        <v>35975550</v>
      </c>
      <c r="B8751" t="s">
        <v>5</v>
      </c>
      <c r="C8751" s="3">
        <f t="shared" si="136"/>
        <v>89240</v>
      </c>
      <c r="E8751">
        <v>35886310</v>
      </c>
    </row>
    <row r="8752" spans="1:5" x14ac:dyDescent="0.25">
      <c r="E8752">
        <v>35998010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Abdirahman Said Dhore</cp:lastModifiedBy>
  <dcterms:created xsi:type="dcterms:W3CDTF">2024-10-11T12:20:03Z</dcterms:created>
  <dcterms:modified xsi:type="dcterms:W3CDTF">2024-10-11T14:03:03Z</dcterms:modified>
</cp:coreProperties>
</file>