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 h:mm:ss"/>
  </numFmts>
  <fonts count="2">
    <font>
      <sz val="10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vertical="bottom"/>
    </xf>
    <xf borderId="0" fillId="0" fontId="1" numFmtId="164" xfId="0" applyAlignment="1" applyFont="1" applyNumberFormat="1">
      <alignment horizontal="right" vertical="bottom"/>
    </xf>
    <xf borderId="0" fillId="0" fontId="1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>
        <v>1.0</v>
      </c>
      <c r="B1" s="1">
        <v>1.0</v>
      </c>
      <c r="C1" s="1">
        <v>6.50887026E9</v>
      </c>
      <c r="D1" s="2">
        <v>41072.836689814816</v>
      </c>
      <c r="E1" s="1">
        <v>20.0</v>
      </c>
      <c r="F1" s="1">
        <v>4.0</v>
      </c>
      <c r="G1" s="1">
        <v>-1.0</v>
      </c>
      <c r="H1" s="3"/>
      <c r="I1" s="1">
        <v>310.0</v>
      </c>
      <c r="J1" s="3"/>
    </row>
    <row r="2">
      <c r="A2" s="1">
        <v>2.0</v>
      </c>
      <c r="B2" s="1">
        <v>2.0</v>
      </c>
      <c r="C2" s="1">
        <v>7.038296191E9</v>
      </c>
      <c r="D2" s="2">
        <v>41072.86960648148</v>
      </c>
      <c r="E2" s="1">
        <v>56.0</v>
      </c>
      <c r="F2" s="1">
        <v>4.0</v>
      </c>
      <c r="G2" s="1">
        <v>-1.0</v>
      </c>
      <c r="H2" s="3"/>
      <c r="I2" s="1">
        <v>310.0</v>
      </c>
      <c r="J2" s="3"/>
    </row>
    <row r="3">
      <c r="A3" s="1">
        <v>3.0</v>
      </c>
      <c r="B3" s="1">
        <v>3.0</v>
      </c>
      <c r="C3" s="1">
        <f>+15713083236</f>
        <v>15713083236</v>
      </c>
      <c r="D3" s="2">
        <v>41073.686956018515</v>
      </c>
      <c r="E3" s="1">
        <v>0.0</v>
      </c>
      <c r="F3" s="1">
        <v>5.0</v>
      </c>
      <c r="G3" s="1">
        <v>-1.0</v>
      </c>
      <c r="H3" s="3"/>
      <c r="I3" s="1">
        <v>310.0</v>
      </c>
      <c r="J3" s="3"/>
    </row>
    <row r="4">
      <c r="A4" s="1">
        <v>4.0</v>
      </c>
      <c r="B4" s="1">
        <v>4.0</v>
      </c>
      <c r="C4" s="1">
        <v>5.712458517E9</v>
      </c>
      <c r="D4" s="2">
        <v>41082.73224537037</v>
      </c>
      <c r="E4" s="1">
        <v>0.0</v>
      </c>
      <c r="F4" s="1">
        <v>4.0</v>
      </c>
      <c r="G4" s="1">
        <v>-1.0</v>
      </c>
      <c r="H4" s="3"/>
      <c r="I4" s="1">
        <v>310.0</v>
      </c>
      <c r="J4" s="3"/>
    </row>
    <row r="5">
      <c r="A5" s="1">
        <v>5.0</v>
      </c>
      <c r="B5" s="1">
        <v>5.0</v>
      </c>
      <c r="C5" s="1">
        <v>5.713083236E9</v>
      </c>
      <c r="D5" s="2">
        <v>41096.638078703705</v>
      </c>
      <c r="E5" s="1">
        <v>244.0</v>
      </c>
      <c r="F5" s="1">
        <v>4.0</v>
      </c>
      <c r="G5" s="1">
        <v>-1.0</v>
      </c>
      <c r="H5" s="3"/>
      <c r="I5" s="1">
        <v>310.0</v>
      </c>
      <c r="J5" s="3"/>
    </row>
  </sheetData>
  <drawing r:id="rId1"/>
</worksheet>
</file>